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<sst xmlns="http://schemas.openxmlformats.org/spreadsheetml/2006/main" count="25" uniqueCount="18">
  <si>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</si>
  <si>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</si>
  <si>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</si>
  <si>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</si>
  <si>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</si>
  <si>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</si>
  <si>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</si>
  <si>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</si>
  <si>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</si>
  <si>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</si>
  <si>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</si>
  <si>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</si>
  <si>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</si>
  <si>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</si>
  <si>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</si>
  <si>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MARGARITA</t>
  </si>
  <si>
    <t>Margarita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</si>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</sst>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</c:v>
                </c:pt>
                <c:pt idx="1">
                  <c:v>60.714285714285708</c:v>
                </c:pt>
                <c:pt idx="2">
                  <c:v>106.23145400593472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133.85703938938101</c:v>
                </c:pt>
                <c:pt idx="1">
                  <c:v>87.208681729229681</c:v>
                </c:pt>
                <c:pt idx="2">
                  <c:v>101.07127726108097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Margarita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106.23145400593472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0.29498525073746312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101.07127726108097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133.85703938938101</v>
      </c>
      <c r="C13" s="19">
        <v>87.208681729229681</v>
      </c>
      <c r="D13" s="19">
        <v>101.07127726108097</v>
      </c>
    </row>
    <row r="14" spans="1:4" ht="20.45" customHeight="1" x14ac:dyDescent="0.2">
      <c r="A14" s="8" t="s">
        <v>8</v>
      </c>
      <c r="B14" s="19">
        <v>1.8072289156626504</v>
      </c>
      <c r="C14" s="19">
        <v>5.2197802197802199</v>
      </c>
      <c r="D14" s="19">
        <v>2.842377260981912</v>
      </c>
    </row>
    <row r="15" spans="1:4" ht="20.45" customHeight="1" x14ac:dyDescent="0.2">
      <c r="A15" s="8" t="s">
        <v>9</v>
      </c>
      <c r="B15" s="19">
        <v>49</v>
      </c>
      <c r="C15" s="19">
        <v>60.714285714285708</v>
      </c>
      <c r="D15" s="19">
        <v>106.23145400593472</v>
      </c>
    </row>
    <row r="16" spans="1:4" ht="20.45" customHeight="1" x14ac:dyDescent="0.2">
      <c r="A16" s="8" t="s">
        <v>10</v>
      </c>
      <c r="B16" s="19">
        <v>8.5836909871244635E-2</v>
      </c>
      <c r="C16" s="19">
        <v>0.40849673202614384</v>
      </c>
      <c r="D16" s="19">
        <v>0.29498525073746312</v>
      </c>
    </row>
    <row r="17" spans="1:4" ht="20.45" customHeight="1" x14ac:dyDescent="0.2">
      <c r="A17" s="9" t="s">
        <v>7</v>
      </c>
      <c r="B17" s="20">
        <v>37.096774193548384</v>
      </c>
      <c r="C17" s="20">
        <v>22.033898305084744</v>
      </c>
      <c r="D17" s="20">
        <v>13.605442176870749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101.07127726108097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2.842377260981912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106.23145400593472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0.29498525073746312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13.605442176870749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2016-01-28T09:03:39Z</dcterms:modified>
</cp:coreProperties>
</file>