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<sst xmlns="http://schemas.openxmlformats.org/spreadsheetml/2006/main" count="40" uniqueCount="25">
  <si>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</si>
  <si>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</si>
  <si>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</si>
  <si>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</si>
  <si>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</si>
  <si>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</si>
  <si>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</si>
  <si>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</si>
  <si>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</si>
  <si>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</si>
  <si>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</si>
  <si>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</si>
  <si>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</si>
  <si>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</si>
  <si>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</si>
  <si>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</si>
  <si>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</si>
  <si>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</si>
  <si>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</si>
  <si>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</si>
  <si>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</si>
  <si>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CUNEO</t>
  </si>
  <si>
    <t>MARGARITA</t>
  </si>
  <si>
    <t>Margarita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</si>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</sst>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73.987206823027719</c:v>
                </c:pt>
                <c:pt idx="1">
                  <c:v>70.980392156862749</c:v>
                </c:pt>
                <c:pt idx="2">
                  <c:v>69.163763066202094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104.07675906183368</c:v>
                </c:pt>
                <c:pt idx="1">
                  <c:v>107.15098039215687</c:v>
                </c:pt>
                <c:pt idx="2">
                  <c:v>106.8780487804878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928"/>
        <c:axId val="94245248"/>
      </c:lineChart>
      <c:catAx>
        <c:axId val="9396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9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Margarita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69.163763066202094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106.8780487804878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2.6717557251908395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Margarita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69.163763066202094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106.8780487804878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61408"/>
        <c:axId val="94563328"/>
      </c:bubbleChart>
      <c:valAx>
        <c:axId val="94561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63328"/>
        <c:crosses val="autoZero"/>
        <c:crossBetween val="midCat"/>
      </c:valAx>
      <c:valAx>
        <c:axId val="94563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61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73.987206823027719</v>
      </c>
      <c r="C13" s="22">
        <v>70.980392156862749</v>
      </c>
      <c r="D13" s="22">
        <v>69.163763066202094</v>
      </c>
    </row>
    <row r="14" spans="1:4" ht="19.149999999999999" customHeight="1" x14ac:dyDescent="0.2">
      <c r="A14" s="11" t="s">
        <v>7</v>
      </c>
      <c r="B14" s="22">
        <v>104.07675906183368</v>
      </c>
      <c r="C14" s="22">
        <v>107.15098039215687</v>
      </c>
      <c r="D14" s="22">
        <v>106.8780487804878</v>
      </c>
    </row>
    <row r="15" spans="1:4" ht="19.149999999999999" customHeight="1" x14ac:dyDescent="0.2">
      <c r="A15" s="11" t="s">
        <v>8</v>
      </c>
      <c r="B15" s="22" t="s">
        <v>17</v>
      </c>
      <c r="C15" s="22">
        <v>8.026030368763557</v>
      </c>
      <c r="D15" s="22">
        <v>2.6717557251908395</v>
      </c>
    </row>
    <row r="16" spans="1:4" ht="19.149999999999999" customHeight="1" x14ac:dyDescent="0.2">
      <c r="A16" s="11" t="s">
        <v>10</v>
      </c>
      <c r="B16" s="22">
        <v>26.164079822616408</v>
      </c>
      <c r="C16" s="22">
        <v>18.141592920353983</v>
      </c>
      <c r="D16" s="22">
        <v>20.84870848708487</v>
      </c>
    </row>
    <row r="17" spans="1:4" ht="19.149999999999999" customHeight="1" x14ac:dyDescent="0.2">
      <c r="A17" s="11" t="s">
        <v>11</v>
      </c>
      <c r="B17" s="22">
        <v>21.387283236994222</v>
      </c>
      <c r="C17" s="22">
        <v>10.256410256410255</v>
      </c>
      <c r="D17" s="22">
        <v>28.921568627450984</v>
      </c>
    </row>
    <row r="18" spans="1:4" ht="19.149999999999999" customHeight="1" x14ac:dyDescent="0.2">
      <c r="A18" s="11" t="s">
        <v>12</v>
      </c>
      <c r="B18" s="22">
        <v>15.863787375415313</v>
      </c>
      <c r="C18" s="22">
        <v>19.114583333333258</v>
      </c>
      <c r="D18" s="22">
        <v>28.91408114558476</v>
      </c>
    </row>
    <row r="19" spans="1:4" ht="19.149999999999999" customHeight="1" x14ac:dyDescent="0.2">
      <c r="A19" s="11" t="s">
        <v>13</v>
      </c>
      <c r="B19" s="22">
        <v>96.908315565031984</v>
      </c>
      <c r="C19" s="22">
        <v>98.921568627450981</v>
      </c>
      <c r="D19" s="22">
        <v>99.782229965156802</v>
      </c>
    </row>
    <row r="20" spans="1:4" ht="19.149999999999999" customHeight="1" x14ac:dyDescent="0.2">
      <c r="A20" s="11" t="s">
        <v>15</v>
      </c>
      <c r="B20" s="22" t="s">
        <v>17</v>
      </c>
      <c r="C20" s="22">
        <v>71.428571428571431</v>
      </c>
      <c r="D20" s="22">
        <v>77.983539094650197</v>
      </c>
    </row>
    <row r="21" spans="1:4" ht="19.149999999999999" customHeight="1" x14ac:dyDescent="0.2">
      <c r="A21" s="11" t="s">
        <v>16</v>
      </c>
      <c r="B21" s="22" t="s">
        <v>17</v>
      </c>
      <c r="C21" s="22">
        <v>1.6949152542372881</v>
      </c>
      <c r="D21" s="22">
        <v>4.9382716049382713</v>
      </c>
    </row>
    <row r="22" spans="1:4" ht="19.149999999999999" customHeight="1" x14ac:dyDescent="0.2">
      <c r="A22" s="11" t="s">
        <v>6</v>
      </c>
      <c r="B22" s="22">
        <v>29.637526652452024</v>
      </c>
      <c r="C22" s="22">
        <v>20.588235294117645</v>
      </c>
      <c r="D22" s="22">
        <v>24.956369982547994</v>
      </c>
    </row>
    <row r="23" spans="1:4" ht="19.149999999999999" customHeight="1" x14ac:dyDescent="0.2">
      <c r="A23" s="12" t="s">
        <v>14</v>
      </c>
      <c r="B23" s="23">
        <v>1.3100436681222707</v>
      </c>
      <c r="C23" s="23">
        <v>18.805309734513273</v>
      </c>
      <c r="D23" s="23">
        <v>7.763401109057301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69.163763066202094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106.8780487804878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2.6717557251908395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20.84870848708487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28.921568627450984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28.91408114558476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99.782229965156802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77.983539094650197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4.9382716049382713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24.956369982547994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7.763401109057301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2016-01-27T08:32:06Z</dcterms:modified>
</cp:coreProperties>
</file>