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<sst xmlns="http://schemas.openxmlformats.org/spreadsheetml/2006/main" count="44" uniqueCount="25">
  <si>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</si>
  <si>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</si>
  <si>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</si>
  <si>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</si>
  <si>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</si>
  <si>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</si>
  <si>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</si>
  <si>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</si>
  <si>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</si>
  <si>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</si>
  <si>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</si>
  <si>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</si>
  <si>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</si>
  <si>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</si>
  <si>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</si>
  <si>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</si>
  <si>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</si>
  <si>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</si>
  <si>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</si>
  <si>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</si>
  <si>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</si>
  <si>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MARGARITA</t>
  </si>
  <si>
    <t>….</t>
  </si>
  <si>
    <t>Margarita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</si>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</sst>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2.6865671641791042</c:v>
                </c:pt>
                <c:pt idx="2">
                  <c:v>1.9498607242339834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68.35443037974683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1.9498607242339834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13.10717039321511</v>
      </c>
      <c r="D13" s="30">
        <v>71.229050279329599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26.47058823529412</v>
      </c>
    </row>
    <row r="15" spans="1:4" ht="19.899999999999999" customHeight="1" x14ac:dyDescent="0.2">
      <c r="A15" s="9" t="s">
        <v>6</v>
      </c>
      <c r="B15" s="30" t="s">
        <v>22</v>
      </c>
      <c r="C15" s="30">
        <v>2.6865671641791042</v>
      </c>
      <c r="D15" s="30">
        <v>1.9498607242339834</v>
      </c>
    </row>
    <row r="16" spans="1:4" ht="19.899999999999999" customHeight="1" x14ac:dyDescent="0.2">
      <c r="A16" s="9" t="s">
        <v>12</v>
      </c>
      <c r="B16" s="30" t="s">
        <v>22</v>
      </c>
      <c r="C16" s="30">
        <v>58.82352941176471</v>
      </c>
      <c r="D16" s="30">
        <v>68.35443037974683</v>
      </c>
    </row>
    <row r="17" spans="1:4" ht="19.899999999999999" customHeight="1" x14ac:dyDescent="0.2">
      <c r="A17" s="9" t="s">
        <v>13</v>
      </c>
      <c r="B17" s="30" t="s">
        <v>22</v>
      </c>
      <c r="C17" s="30">
        <v>88.090909090909093</v>
      </c>
      <c r="D17" s="30">
        <v>74.366215470509957</v>
      </c>
    </row>
    <row r="18" spans="1:4" ht="19.899999999999999" customHeight="1" x14ac:dyDescent="0.2">
      <c r="A18" s="9" t="s">
        <v>14</v>
      </c>
      <c r="B18" s="30" t="s">
        <v>22</v>
      </c>
      <c r="C18" s="30">
        <v>26.36986301369863</v>
      </c>
      <c r="D18" s="30">
        <v>244.64579901153215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10.784313725490197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88.090909090909093</v>
      </c>
      <c r="D21" s="30">
        <v>105.24101665205959</v>
      </c>
    </row>
    <row r="22" spans="1:4" ht="19.899999999999999" customHeight="1" x14ac:dyDescent="0.2">
      <c r="A22" s="10" t="s">
        <v>17</v>
      </c>
      <c r="B22" s="31" t="s">
        <v>22</v>
      </c>
      <c r="C22" s="31">
        <v>217.54385964912282</v>
      </c>
      <c r="D22" s="31">
        <v>170.37931034482762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71.229050279329599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26.47058823529412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1.9498607242339834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68.35443037974683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74.366215470509957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244.64579901153215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10.784313725490197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105.24101665205959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170.37931034482762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2016-01-26T08:42:32Z</dcterms:modified>
</cp:coreProperties>
</file>