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<sst xmlns="http://schemas.openxmlformats.org/spreadsheetml/2006/main" count="31" uniqueCount="21">
  <si>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</si>
  <si>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</si>
  <si>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</si>
  <si>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</si>
  <si>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</si>
  <si>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</si>
  <si>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</si>
  <si>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</si>
  <si>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</si>
  <si>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</si>
  <si>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</si>
  <si>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</si>
  <si>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</si>
  <si>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</si>
  <si>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</si>
  <si>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</si>
  <si>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</si>
  <si>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</si>
  <si>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MARGARITA</t>
  </si>
  <si>
    <t>Margarita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</si>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</sst>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107.94275869343552</c:v>
                </c:pt>
                <c:pt idx="1">
                  <c:v>114.0079462747442</c:v>
                </c:pt>
                <c:pt idx="2">
                  <c:v>125.87461762947856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0.17263772372702046</c:v>
                </c:pt>
                <c:pt idx="1">
                  <c:v>0.54816772726280494</c:v>
                </c:pt>
                <c:pt idx="2">
                  <c:v>0.99510015104982141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1.6497548501688719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0.88594485169528614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0.99510015104982141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1.6497548501688719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0.88594485169528614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7536"/>
        <c:axId val="90117632"/>
      </c:bubbleChart>
      <c:valAx>
        <c:axId val="90097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7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1228</v>
      </c>
      <c r="C13" s="29">
        <v>1297</v>
      </c>
      <c r="D13" s="29">
        <v>1432</v>
      </c>
    </row>
    <row r="14" spans="1:4" ht="19.149999999999999" customHeight="1" x14ac:dyDescent="0.2">
      <c r="A14" s="9" t="s">
        <v>9</v>
      </c>
      <c r="B14" s="28">
        <v>0.17263772372702046</v>
      </c>
      <c r="C14" s="28">
        <v>0.54816772726280494</v>
      </c>
      <c r="D14" s="28">
        <v>0.99510015104982141</v>
      </c>
    </row>
    <row r="15" spans="1:4" ht="19.149999999999999" customHeight="1" x14ac:dyDescent="0.2">
      <c r="A15" s="9" t="s">
        <v>10</v>
      </c>
      <c r="B15" s="28" t="s">
        <v>2</v>
      </c>
      <c r="C15" s="28">
        <v>0.45565872232549154</v>
      </c>
      <c r="D15" s="28">
        <v>1.6497548501688719</v>
      </c>
    </row>
    <row r="16" spans="1:4" ht="19.149999999999999" customHeight="1" x14ac:dyDescent="0.2">
      <c r="A16" s="9" t="s">
        <v>11</v>
      </c>
      <c r="B16" s="28" t="s">
        <v>2</v>
      </c>
      <c r="C16" s="28">
        <v>0.56316318329325821</v>
      </c>
      <c r="D16" s="28">
        <v>0.88594485169528614</v>
      </c>
    </row>
    <row r="17" spans="1:4" ht="19.149999999999999" customHeight="1" x14ac:dyDescent="0.2">
      <c r="A17" s="9" t="s">
        <v>12</v>
      </c>
      <c r="B17" s="22">
        <v>3.6943224895397488</v>
      </c>
      <c r="C17" s="22">
        <v>4.2669552978094991</v>
      </c>
      <c r="D17" s="22">
        <v>4.4844361438767963</v>
      </c>
    </row>
    <row r="18" spans="1:4" ht="19.149999999999999" customHeight="1" x14ac:dyDescent="0.2">
      <c r="A18" s="9" t="s">
        <v>13</v>
      </c>
      <c r="B18" s="22">
        <v>33.469055374592834</v>
      </c>
      <c r="C18" s="22">
        <v>30.069390902081729</v>
      </c>
      <c r="D18" s="22">
        <v>27.234636871508378</v>
      </c>
    </row>
    <row r="19" spans="1:4" ht="19.149999999999999" customHeight="1" x14ac:dyDescent="0.2">
      <c r="A19" s="11" t="s">
        <v>14</v>
      </c>
      <c r="B19" s="23">
        <v>107.94275869343552</v>
      </c>
      <c r="C19" s="23">
        <v>114.0079462747442</v>
      </c>
      <c r="D19" s="23">
        <v>125.87461762947856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0.99510015104982141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1.6497548501688719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0.88594485169528614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4.4844361438767963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27.234636871508378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125.87461762947856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2016-02-17T09:32:47Z</dcterms:modified>
</cp:coreProperties>
</file>