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<sst xmlns="http://schemas.openxmlformats.org/spreadsheetml/2006/main" count="40" uniqueCount="23">
  <si>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</si>
  <si>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</si>
  <si>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</si>
  <si>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</si>
  <si>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</si>
  <si>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</si>
  <si>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</si>
  <si>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</si>
  <si>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</si>
  <si>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</si>
  <si>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</si>
  <si>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</si>
  <si>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</si>
  <si>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</si>
  <si>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</si>
  <si>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</si>
  <si>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</si>
  <si>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</si>
  <si>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</si>
  <si>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</si>
  <si>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MARENE</t>
  </si>
  <si>
    <t>Marene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</si>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</sst>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4.1714947856315181</c:v>
                </c:pt>
                <c:pt idx="1">
                  <c:v>2.416918429003021</c:v>
                </c:pt>
                <c:pt idx="2">
                  <c:v>2.0390824129141887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528"/>
        <c:axId val="89268608"/>
      </c:lineChart>
      <c:catAx>
        <c:axId val="856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auto val="1"/>
        <c:lblAlgn val="ctr"/>
        <c:lblOffset val="100"/>
        <c:noMultiLvlLbl val="0"/>
      </c:catAx>
      <c:valAx>
        <c:axId val="8926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10.210696920583469</c:v>
                </c:pt>
                <c:pt idx="1">
                  <c:v>6.4102564102564097</c:v>
                </c:pt>
                <c:pt idx="2">
                  <c:v>7.4688796680497926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3632"/>
        <c:axId val="93256704"/>
      </c:lineChart>
      <c:catAx>
        <c:axId val="93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auto val="1"/>
        <c:lblAlgn val="ctr"/>
        <c:lblOffset val="100"/>
        <c:noMultiLvlLbl val="0"/>
      </c:catAx>
      <c:valAx>
        <c:axId val="932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0.76465590484282076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2.7187765505522514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0.30010003334444812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0.76465590484282076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2.7187765505522514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880"/>
        <c:axId val="94986240"/>
      </c:bubbleChart>
      <c:valAx>
        <c:axId val="9476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6240"/>
        <c:crosses val="autoZero"/>
        <c:crossBetween val="midCat"/>
      </c:valAx>
      <c:valAx>
        <c:axId val="9498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97.628</v>
      </c>
      <c r="C13" s="23">
        <v>96.789999999999992</v>
      </c>
      <c r="D13" s="23">
        <v>97.123000000000005</v>
      </c>
    </row>
    <row r="14" spans="1:4" ht="18" customHeight="1" x14ac:dyDescent="0.2">
      <c r="A14" s="10" t="s">
        <v>10</v>
      </c>
      <c r="B14" s="23">
        <v>5736.5</v>
      </c>
      <c r="C14" s="23">
        <v>6225</v>
      </c>
      <c r="D14" s="23">
        <v>6961.5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8.6281276962899056E-2</v>
      </c>
    </row>
    <row r="17" spans="1:4" ht="18" customHeight="1" x14ac:dyDescent="0.2">
      <c r="A17" s="10" t="s">
        <v>12</v>
      </c>
      <c r="B17" s="23">
        <v>4.1714947856315181</v>
      </c>
      <c r="C17" s="23">
        <v>2.416918429003021</v>
      </c>
      <c r="D17" s="23">
        <v>2.0390824129141887</v>
      </c>
    </row>
    <row r="18" spans="1:4" ht="18" customHeight="1" x14ac:dyDescent="0.2">
      <c r="A18" s="10" t="s">
        <v>7</v>
      </c>
      <c r="B18" s="23">
        <v>0.92699884125144838</v>
      </c>
      <c r="C18" s="23">
        <v>0.10070493454179255</v>
      </c>
      <c r="D18" s="23">
        <v>0.76465590484282076</v>
      </c>
    </row>
    <row r="19" spans="1:4" ht="18" customHeight="1" x14ac:dyDescent="0.2">
      <c r="A19" s="10" t="s">
        <v>13</v>
      </c>
      <c r="B19" s="23">
        <v>0</v>
      </c>
      <c r="C19" s="23">
        <v>0.18649757553151808</v>
      </c>
      <c r="D19" s="23">
        <v>0.30010003334444812</v>
      </c>
    </row>
    <row r="20" spans="1:4" ht="18" customHeight="1" x14ac:dyDescent="0.2">
      <c r="A20" s="10" t="s">
        <v>14</v>
      </c>
      <c r="B20" s="23">
        <v>10.210696920583469</v>
      </c>
      <c r="C20" s="23">
        <v>6.4102564102564097</v>
      </c>
      <c r="D20" s="23">
        <v>7.4688796680497926</v>
      </c>
    </row>
    <row r="21" spans="1:4" ht="18" customHeight="1" x14ac:dyDescent="0.2">
      <c r="A21" s="12" t="s">
        <v>15</v>
      </c>
      <c r="B21" s="24">
        <v>2.085747392815759</v>
      </c>
      <c r="C21" s="24">
        <v>1.8126888217522661</v>
      </c>
      <c r="D21" s="24">
        <v>2.7187765505522514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97.123000000000005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6961.5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8.6281276962899056E-2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2.0390824129141887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0.76465590484282076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0.30010003334444812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7.4688796680497926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2.7187765505522514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2016-02-16T14:15:20Z</dcterms:modified>
</cp:coreProperties>
</file>