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<sst xmlns="http://schemas.openxmlformats.org/spreadsheetml/2006/main" count="23" uniqueCount="17">
  <si>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</si>
  <si>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</si>
  <si>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</si>
  <si>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</si>
  <si>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</si>
  <si>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</si>
  <si>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</si>
  <si>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</si>
  <si>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</si>
  <si>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</si>
  <si>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</si>
  <si>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</si>
  <si>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</si>
  <si>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</si>
  <si>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MARENE</t>
  </si>
  <si>
    <t>Marene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</si>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</sst>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5.5460750853242322</c:v>
                </c:pt>
                <c:pt idx="1">
                  <c:v>3.6979969183359018</c:v>
                </c:pt>
                <c:pt idx="2">
                  <c:v>3.8050734312416554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34080"/>
        <c:axId val="93577600"/>
      </c:lineChart>
      <c:catAx>
        <c:axId val="935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77600"/>
        <c:crosses val="autoZero"/>
        <c:auto val="1"/>
        <c:lblAlgn val="ctr"/>
        <c:lblOffset val="100"/>
        <c:noMultiLvlLbl val="0"/>
      </c:catAx>
      <c:valAx>
        <c:axId val="9357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3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14.864864864864865</c:v>
                </c:pt>
                <c:pt idx="1">
                  <c:v>7.9096045197740121</c:v>
                </c:pt>
                <c:pt idx="2">
                  <c:v>12.162162162162163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12512"/>
        <c:axId val="98969856"/>
      </c:lineChart>
      <c:catAx>
        <c:axId val="9891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69856"/>
        <c:crosses val="autoZero"/>
        <c:auto val="1"/>
        <c:lblAlgn val="ctr"/>
        <c:lblOffset val="100"/>
        <c:noMultiLvlLbl val="0"/>
      </c:catAx>
      <c:valAx>
        <c:axId val="9896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12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2.7366020524515395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5.3140096618357484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12.162162162162163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2.7366020524515395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5.3140096618357484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73024"/>
        <c:axId val="99148160"/>
      </c:bubbleChart>
      <c:valAx>
        <c:axId val="990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48160"/>
        <c:crosses val="autoZero"/>
        <c:crossBetween val="midCat"/>
      </c:valAx>
      <c:valAx>
        <c:axId val="9914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7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2.8571428571428572</v>
      </c>
      <c r="C13" s="27">
        <v>1.1152416356877324</v>
      </c>
      <c r="D13" s="27">
        <v>2.7366020524515395</v>
      </c>
    </row>
    <row r="14" spans="1:4" ht="19.899999999999999" customHeight="1" x14ac:dyDescent="0.2">
      <c r="A14" s="9" t="s">
        <v>9</v>
      </c>
      <c r="B14" s="27">
        <v>10.696517412935323</v>
      </c>
      <c r="C14" s="27">
        <v>7.9429735234215881</v>
      </c>
      <c r="D14" s="27">
        <v>5.3140096618357484</v>
      </c>
    </row>
    <row r="15" spans="1:4" ht="19.899999999999999" customHeight="1" x14ac:dyDescent="0.2">
      <c r="A15" s="9" t="s">
        <v>10</v>
      </c>
      <c r="B15" s="27">
        <v>5.5460750853242322</v>
      </c>
      <c r="C15" s="27">
        <v>3.6979969183359018</v>
      </c>
      <c r="D15" s="27">
        <v>3.8050734312416554</v>
      </c>
    </row>
    <row r="16" spans="1:4" ht="19.899999999999999" customHeight="1" x14ac:dyDescent="0.2">
      <c r="A16" s="10" t="s">
        <v>11</v>
      </c>
      <c r="B16" s="28">
        <v>14.864864864864865</v>
      </c>
      <c r="C16" s="28">
        <v>7.9096045197740121</v>
      </c>
      <c r="D16" s="28">
        <v>12.162162162162163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2.7366020524515395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5.3140096618357484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3.8050734312416554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12.162162162162163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2016-04-29T08:37:30Z</dcterms:modified>
</cp:coreProperties>
</file>