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<sst xmlns="http://schemas.openxmlformats.org/spreadsheetml/2006/main" count="25" uniqueCount="18">
  <si>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</si>
  <si>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</si>
  <si>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</si>
  <si>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</si>
  <si>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</si>
  <si>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</si>
  <si>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</si>
  <si>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</si>
  <si>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</si>
  <si>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</si>
  <si>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</si>
  <si>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</si>
  <si>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</si>
  <si>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</si>
  <si>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</si>
  <si>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MARENE</t>
  </si>
  <si>
    <t>Marene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</si>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</sst>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26.277372262773724</c:v>
                </c:pt>
                <c:pt idx="1">
                  <c:v>9.5238095238095237</c:v>
                </c:pt>
                <c:pt idx="2">
                  <c:v>11.618257261410788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6256"/>
        <c:axId val="80178560"/>
      </c:lineChart>
      <c:catAx>
        <c:axId val="801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0178560"/>
        <c:crosses val="autoZero"/>
        <c:auto val="1"/>
        <c:lblAlgn val="ctr"/>
        <c:lblOffset val="100"/>
        <c:noMultiLvlLbl val="0"/>
      </c:catAx>
      <c:valAx>
        <c:axId val="801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01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38.878143133462281</c:v>
                </c:pt>
                <c:pt idx="1">
                  <c:v>42.621527777777779</c:v>
                </c:pt>
                <c:pt idx="2">
                  <c:v>48.102246320681644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216"/>
        <c:axId val="87969792"/>
      </c:lineChart>
      <c:catAx>
        <c:axId val="87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70.328789093825179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48.102246320681644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11.618257261410788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70.328789093825179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48.102246320681644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2975488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72.368421052631575</v>
      </c>
      <c r="C13" s="28">
        <v>70.052083333333343</v>
      </c>
      <c r="D13" s="28">
        <v>70.328789093825179</v>
      </c>
    </row>
    <row r="14" spans="1:4" ht="17.45" customHeight="1" x14ac:dyDescent="0.25">
      <c r="A14" s="9" t="s">
        <v>8</v>
      </c>
      <c r="B14" s="28">
        <v>38.878143133462281</v>
      </c>
      <c r="C14" s="28">
        <v>42.621527777777779</v>
      </c>
      <c r="D14" s="28">
        <v>48.102246320681644</v>
      </c>
    </row>
    <row r="15" spans="1:4" ht="17.45" customHeight="1" x14ac:dyDescent="0.25">
      <c r="A15" s="27" t="s">
        <v>9</v>
      </c>
      <c r="B15" s="28">
        <v>55.862726406101046</v>
      </c>
      <c r="C15" s="28">
        <v>56.336805555555557</v>
      </c>
      <c r="D15" s="28">
        <v>59.022852639873911</v>
      </c>
    </row>
    <row r="16" spans="1:4" ht="17.45" customHeight="1" x14ac:dyDescent="0.25">
      <c r="A16" s="27" t="s">
        <v>10</v>
      </c>
      <c r="B16" s="28">
        <v>26.277372262773724</v>
      </c>
      <c r="C16" s="28">
        <v>9.5238095238095237</v>
      </c>
      <c r="D16" s="28">
        <v>11.618257261410788</v>
      </c>
    </row>
    <row r="17" spans="1:4" ht="17.45" customHeight="1" x14ac:dyDescent="0.25">
      <c r="A17" s="10" t="s">
        <v>6</v>
      </c>
      <c r="B17" s="31">
        <v>137.88819875776397</v>
      </c>
      <c r="C17" s="31">
        <v>118</v>
      </c>
      <c r="D17" s="31">
        <v>103.49650349650349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70.328789093825179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48.102246320681644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59.022852639873911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11.618257261410788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103.49650349650349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2016-03-11T09:06:45Z</dcterms:modified>
</cp:coreProperties>
</file>