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<sst xmlns="http://schemas.openxmlformats.org/spreadsheetml/2006/main" count="25" uniqueCount="18">
  <si>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</si>
  <si>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</si>
  <si>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</si>
  <si>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</si>
  <si>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</si>
  <si>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</si>
  <si>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</si>
  <si>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</si>
  <si>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</si>
  <si>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</si>
  <si>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</si>
  <si>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</si>
  <si>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</si>
  <si>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</si>
  <si>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</si>
  <si>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MARENE</t>
  </si>
  <si>
    <t>Marene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</si>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</sst>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52.52100840336135</c:v>
                </c:pt>
                <c:pt idx="1">
                  <c:v>68.249258160237389</c:v>
                </c:pt>
                <c:pt idx="2">
                  <c:v>90.956072351421184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864"/>
        <c:axId val="96278784"/>
      </c:lineChart>
      <c:catAx>
        <c:axId val="962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auto val="1"/>
        <c:lblAlgn val="ctr"/>
        <c:lblOffset val="100"/>
        <c:noMultiLvlLbl val="0"/>
      </c:catAx>
      <c:valAx>
        <c:axId val="962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92.754051433584195</c:v>
                </c:pt>
                <c:pt idx="1">
                  <c:v>90.377062058130406</c:v>
                </c:pt>
                <c:pt idx="2">
                  <c:v>93.418060818929661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040"/>
        <c:axId val="96680576"/>
      </c:lineChart>
      <c:catAx>
        <c:axId val="96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90.956072351421184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0.10589481115425345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93.418060818929661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92.754051433584195</v>
      </c>
      <c r="C13" s="19">
        <v>90.377062058130406</v>
      </c>
      <c r="D13" s="19">
        <v>93.418060818929661</v>
      </c>
    </row>
    <row r="14" spans="1:4" ht="20.45" customHeight="1" x14ac:dyDescent="0.2">
      <c r="A14" s="8" t="s">
        <v>8</v>
      </c>
      <c r="B14" s="19">
        <v>1.885424220449601</v>
      </c>
      <c r="C14" s="19">
        <v>4.887459807073955</v>
      </c>
      <c r="D14" s="19">
        <v>2.877697841726619</v>
      </c>
    </row>
    <row r="15" spans="1:4" ht="20.45" customHeight="1" x14ac:dyDescent="0.2">
      <c r="A15" s="8" t="s">
        <v>9</v>
      </c>
      <c r="B15" s="19">
        <v>52.52100840336135</v>
      </c>
      <c r="C15" s="19">
        <v>68.249258160237389</v>
      </c>
      <c r="D15" s="19">
        <v>90.956072351421184</v>
      </c>
    </row>
    <row r="16" spans="1:4" ht="20.45" customHeight="1" x14ac:dyDescent="0.2">
      <c r="A16" s="8" t="s">
        <v>10</v>
      </c>
      <c r="B16" s="19">
        <v>0.29436501261564341</v>
      </c>
      <c r="C16" s="19">
        <v>0.23800079333597779</v>
      </c>
      <c r="D16" s="19">
        <v>0.10589481115425345</v>
      </c>
    </row>
    <row r="17" spans="1:4" ht="20.45" customHeight="1" x14ac:dyDescent="0.2">
      <c r="A17" s="9" t="s">
        <v>7</v>
      </c>
      <c r="B17" s="20">
        <v>48.717948717948715</v>
      </c>
      <c r="C17" s="20">
        <v>29.663608562691131</v>
      </c>
      <c r="D17" s="20">
        <v>17.12538226299694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93.418060818929661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2.877697841726619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90.956072351421184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0.10589481115425345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17.12538226299694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2016-01-28T09:03:38Z</dcterms:modified>
</cp:coreProperties>
</file>