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<sst xmlns="http://schemas.openxmlformats.org/spreadsheetml/2006/main" count="24" uniqueCount="18">
  <si>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</si>
  <si>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</si>
  <si>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</si>
  <si>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</si>
  <si>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</si>
  <si>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</si>
  <si>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</si>
  <si>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</si>
  <si>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</si>
  <si>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</si>
  <si>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</si>
  <si>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</si>
  <si>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</si>
  <si>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</si>
  <si>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</si>
  <si>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MARENE</t>
  </si>
  <si>
    <t>Marene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</si>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</sst>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0.10090817356205853</c:v>
                </c:pt>
                <c:pt idx="2">
                  <c:v>0.17271157167530224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27.080890973036343</c:v>
                </c:pt>
                <c:pt idx="1">
                  <c:v>33.905146316851663</c:v>
                </c:pt>
                <c:pt idx="2">
                  <c:v>38.5146804835924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38.5146804835924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0.17271157167530224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36.54621848739496</v>
      </c>
      <c r="C13" s="22">
        <v>39.404326743752328</v>
      </c>
      <c r="D13" s="22">
        <v>42.04</v>
      </c>
    </row>
    <row r="14" spans="1:4" ht="19.149999999999999" customHeight="1" x14ac:dyDescent="0.2">
      <c r="A14" s="9" t="s">
        <v>7</v>
      </c>
      <c r="B14" s="22">
        <v>27.080890973036343</v>
      </c>
      <c r="C14" s="22">
        <v>33.905146316851663</v>
      </c>
      <c r="D14" s="22">
        <v>38.5146804835924</v>
      </c>
    </row>
    <row r="15" spans="1:4" ht="19.149999999999999" customHeight="1" x14ac:dyDescent="0.2">
      <c r="A15" s="9" t="s">
        <v>8</v>
      </c>
      <c r="B15" s="22">
        <v>0</v>
      </c>
      <c r="C15" s="22">
        <v>0.10090817356205853</v>
      </c>
      <c r="D15" s="22">
        <v>0.17271157167530224</v>
      </c>
    </row>
    <row r="16" spans="1:4" ht="19.149999999999999" customHeight="1" x14ac:dyDescent="0.2">
      <c r="A16" s="11" t="s">
        <v>9</v>
      </c>
      <c r="B16" s="23" t="s">
        <v>10</v>
      </c>
      <c r="C16" s="23">
        <v>3.6995930447650762</v>
      </c>
      <c r="D16" s="23">
        <v>7.1685761047463172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38.5146804835924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0.17271157167530224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7.1685761047463172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2016-01-27T12:33:03Z</dcterms:modified>
</cp:coreProperties>
</file>