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<sst xmlns="http://schemas.openxmlformats.org/spreadsheetml/2006/main" count="29" uniqueCount="20">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</sst>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6.5001981767736821</c:v>
                </c:pt>
                <c:pt idx="1">
                  <c:v>6.8072512023677394</c:v>
                </c:pt>
                <c:pt idx="2">
                  <c:v>9.099836333878887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3456"/>
        <c:axId val="90645632"/>
      </c:lineChart>
      <c:catAx>
        <c:axId val="90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5632"/>
        <c:crosses val="autoZero"/>
        <c:auto val="1"/>
        <c:lblAlgn val="ctr"/>
        <c:lblOffset val="100"/>
        <c:noMultiLvlLbl val="0"/>
      </c:catAx>
      <c:valAx>
        <c:axId val="906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5.7471264367816088</c:v>
                </c:pt>
                <c:pt idx="1">
                  <c:v>6.7332593414724373</c:v>
                </c:pt>
                <c:pt idx="2">
                  <c:v>7.2667757774140753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4016"/>
        <c:axId val="90696704"/>
      </c:lineChart>
      <c:catAx>
        <c:axId val="906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29.555895865237364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26.391015824400206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29.555895865237364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26.391015824400206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5216"/>
        <c:axId val="90987904"/>
      </c:bubbleChart>
      <c:valAx>
        <c:axId val="909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7904"/>
        <c:crosses val="autoZero"/>
        <c:crossBetween val="midCat"/>
      </c:valAx>
      <c:valAx>
        <c:axId val="909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103.79644588045234</v>
      </c>
      <c r="C13" s="22">
        <v>101.56599552572708</v>
      </c>
      <c r="D13" s="22">
        <v>97.862694300518143</v>
      </c>
    </row>
    <row r="14" spans="1:4" ht="17.45" customHeight="1" x14ac:dyDescent="0.2">
      <c r="A14" s="10" t="s">
        <v>6</v>
      </c>
      <c r="B14" s="22">
        <v>5.7471264367816088</v>
      </c>
      <c r="C14" s="22">
        <v>6.7332593414724373</v>
      </c>
      <c r="D14" s="22">
        <v>7.2667757774140753</v>
      </c>
    </row>
    <row r="15" spans="1:4" ht="17.45" customHeight="1" x14ac:dyDescent="0.2">
      <c r="A15" s="10" t="s">
        <v>12</v>
      </c>
      <c r="B15" s="22">
        <v>6.5001981767736821</v>
      </c>
      <c r="C15" s="22">
        <v>6.8072512023677394</v>
      </c>
      <c r="D15" s="22">
        <v>9.099836333878887</v>
      </c>
    </row>
    <row r="16" spans="1:4" ht="17.45" customHeight="1" x14ac:dyDescent="0.2">
      <c r="A16" s="10" t="s">
        <v>7</v>
      </c>
      <c r="B16" s="22">
        <v>19.069239500567537</v>
      </c>
      <c r="C16" s="22">
        <v>22.422954303931988</v>
      </c>
      <c r="D16" s="22">
        <v>29.555895865237364</v>
      </c>
    </row>
    <row r="17" spans="1:4" ht="17.45" customHeight="1" x14ac:dyDescent="0.2">
      <c r="A17" s="10" t="s">
        <v>8</v>
      </c>
      <c r="B17" s="22">
        <v>24.120317820658343</v>
      </c>
      <c r="C17" s="22">
        <v>21.200850159404887</v>
      </c>
      <c r="D17" s="22">
        <v>26.391015824400206</v>
      </c>
    </row>
    <row r="18" spans="1:4" ht="17.45" customHeight="1" x14ac:dyDescent="0.2">
      <c r="A18" s="10" t="s">
        <v>9</v>
      </c>
      <c r="B18" s="22">
        <v>79.058823529411754</v>
      </c>
      <c r="C18" s="22">
        <v>105.76441102756893</v>
      </c>
      <c r="D18" s="22">
        <v>111.99226305609284</v>
      </c>
    </row>
    <row r="19" spans="1:4" ht="17.45" customHeight="1" x14ac:dyDescent="0.2">
      <c r="A19" s="11" t="s">
        <v>13</v>
      </c>
      <c r="B19" s="23">
        <v>1.2096774193548387</v>
      </c>
      <c r="C19" s="23">
        <v>2.5722021660649821</v>
      </c>
      <c r="D19" s="23">
        <v>4.5751633986928102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97.862694300518143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7.2667757774140753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9.099836333878887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29.555895865237364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26.391015824400206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111.99226305609284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4.5751633986928102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2015-04-16T11:19:35Z</dcterms:modified>
</cp:coreProperties>
</file>