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<sst xmlns="http://schemas.openxmlformats.org/spreadsheetml/2006/main" count="41" uniqueCount="26">
  <si>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</si>
  <si>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</si>
  <si>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</si>
  <si>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</si>
  <si>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</si>
  <si>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</si>
  <si>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</si>
  <si>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</si>
  <si>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</si>
  <si>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</si>
  <si>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</si>
  <si>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</si>
  <si>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</si>
  <si>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</si>
  <si>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</si>
  <si>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</si>
  <si>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</si>
  <si>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</si>
  <si>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</si>
  <si>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</si>
  <si>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</si>
  <si>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</si>
  <si>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</si>
  <si>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MANTA</t>
  </si>
  <si>
    <t>Manta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</si>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</sst>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88.131313131313121</c:v>
                </c:pt>
                <c:pt idx="1">
                  <c:v>129.42779291553131</c:v>
                </c:pt>
                <c:pt idx="2">
                  <c:v>252.54901960784312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912"/>
        <c:axId val="65320064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48.749080206033845</c:v>
                </c:pt>
                <c:pt idx="1">
                  <c:v>51.023950017355077</c:v>
                </c:pt>
                <c:pt idx="2">
                  <c:v>52.470884482215929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736"/>
        <c:axId val="65384448"/>
      </c:lineChart>
      <c:catAx>
        <c:axId val="6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448"/>
        <c:crosses val="autoZero"/>
        <c:auto val="1"/>
        <c:lblAlgn val="ctr"/>
        <c:lblOffset val="100"/>
        <c:noMultiLvlLbl val="0"/>
      </c:catAx>
      <c:valAx>
        <c:axId val="6538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60.806345009914075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44.89182692307692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48.387096774193552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60.806345009914075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44.89182692307692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65.55891238670695</v>
      </c>
      <c r="C13" s="27">
        <v>61.711385061638865</v>
      </c>
      <c r="D13" s="27">
        <v>60.806345009914075</v>
      </c>
    </row>
    <row r="14" spans="1:4" ht="18.600000000000001" customHeight="1" x14ac:dyDescent="0.2">
      <c r="A14" s="9" t="s">
        <v>8</v>
      </c>
      <c r="B14" s="27">
        <v>32.783357245337157</v>
      </c>
      <c r="C14" s="27">
        <v>41.211717709720375</v>
      </c>
      <c r="D14" s="27">
        <v>44.89182692307692</v>
      </c>
    </row>
    <row r="15" spans="1:4" ht="18.600000000000001" customHeight="1" x14ac:dyDescent="0.2">
      <c r="A15" s="9" t="s">
        <v>9</v>
      </c>
      <c r="B15" s="27">
        <v>48.749080206033845</v>
      </c>
      <c r="C15" s="27">
        <v>51.023950017355077</v>
      </c>
      <c r="D15" s="27">
        <v>52.470884482215929</v>
      </c>
    </row>
    <row r="16" spans="1:4" ht="18.600000000000001" customHeight="1" x14ac:dyDescent="0.2">
      <c r="A16" s="9" t="s">
        <v>10</v>
      </c>
      <c r="B16" s="27">
        <v>88.131313131313121</v>
      </c>
      <c r="C16" s="27">
        <v>129.42779291553131</v>
      </c>
      <c r="D16" s="27">
        <v>252.54901960784312</v>
      </c>
    </row>
    <row r="17" spans="1:4" ht="18.600000000000001" customHeight="1" x14ac:dyDescent="0.2">
      <c r="A17" s="9" t="s">
        <v>6</v>
      </c>
      <c r="B17" s="27">
        <v>54.395604395604394</v>
      </c>
      <c r="C17" s="27">
        <v>61.166666666666671</v>
      </c>
      <c r="D17" s="27">
        <v>48.387096774193552</v>
      </c>
    </row>
    <row r="18" spans="1:4" ht="18.600000000000001" customHeight="1" x14ac:dyDescent="0.2">
      <c r="A18" s="9" t="s">
        <v>11</v>
      </c>
      <c r="B18" s="27">
        <v>9.6603773584905657</v>
      </c>
      <c r="C18" s="27">
        <v>9.183673469387756</v>
      </c>
      <c r="D18" s="27">
        <v>9.6580683863227357</v>
      </c>
    </row>
    <row r="19" spans="1:4" ht="18.600000000000001" customHeight="1" x14ac:dyDescent="0.2">
      <c r="A19" s="9" t="s">
        <v>12</v>
      </c>
      <c r="B19" s="27">
        <v>43.018867924528301</v>
      </c>
      <c r="C19" s="27">
        <v>35.374149659863946</v>
      </c>
      <c r="D19" s="27">
        <v>29.814037192561489</v>
      </c>
    </row>
    <row r="20" spans="1:4" ht="18.600000000000001" customHeight="1" x14ac:dyDescent="0.2">
      <c r="A20" s="9" t="s">
        <v>13</v>
      </c>
      <c r="B20" s="27">
        <v>30.113207547169811</v>
      </c>
      <c r="C20" s="27">
        <v>36.326530612244902</v>
      </c>
      <c r="D20" s="27">
        <v>42.591481703659269</v>
      </c>
    </row>
    <row r="21" spans="1:4" ht="18.600000000000001" customHeight="1" x14ac:dyDescent="0.2">
      <c r="A21" s="9" t="s">
        <v>14</v>
      </c>
      <c r="B21" s="27">
        <v>17.20754716981132</v>
      </c>
      <c r="C21" s="27">
        <v>19.115646258503403</v>
      </c>
      <c r="D21" s="27">
        <v>17.936412717456509</v>
      </c>
    </row>
    <row r="22" spans="1:4" ht="18.600000000000001" customHeight="1" x14ac:dyDescent="0.2">
      <c r="A22" s="9" t="s">
        <v>15</v>
      </c>
      <c r="B22" s="27">
        <v>21.358490566037737</v>
      </c>
      <c r="C22" s="27">
        <v>34.285714285714285</v>
      </c>
      <c r="D22" s="27">
        <v>31.373725254949008</v>
      </c>
    </row>
    <row r="23" spans="1:4" ht="18.600000000000001" customHeight="1" x14ac:dyDescent="0.2">
      <c r="A23" s="9" t="s">
        <v>16</v>
      </c>
      <c r="B23" s="27">
        <v>49.886792452830186</v>
      </c>
      <c r="C23" s="27">
        <v>28.367346938775512</v>
      </c>
      <c r="D23" s="27">
        <v>25.314937012597483</v>
      </c>
    </row>
    <row r="24" spans="1:4" ht="18.600000000000001" customHeight="1" x14ac:dyDescent="0.2">
      <c r="A24" s="9" t="s">
        <v>17</v>
      </c>
      <c r="B24" s="27">
        <v>6.0377358490566042</v>
      </c>
      <c r="C24" s="27">
        <v>14.14965986394558</v>
      </c>
      <c r="D24" s="27">
        <v>14.097180563887225</v>
      </c>
    </row>
    <row r="25" spans="1:4" ht="18.600000000000001" customHeight="1" x14ac:dyDescent="0.2">
      <c r="A25" s="10" t="s">
        <v>18</v>
      </c>
      <c r="B25" s="28">
        <v>126.05200309462138</v>
      </c>
      <c r="C25" s="28">
        <v>150.7054368946952</v>
      </c>
      <c r="D25" s="28">
        <v>168.84393895767346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60.806345009914075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44.89182692307692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52.470884482215929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252.54901960784312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48.387096774193552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9.6580683863227357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29.814037192561489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42.591481703659269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17.936412717456509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31.373725254949008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25.314937012597483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14.097180563887225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168.84393895767346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2016-01-28T11:42:36Z</dcterms:modified>
</cp:coreProperties>
</file>