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<sst xmlns="http://schemas.openxmlformats.org/spreadsheetml/2006/main" count="40" uniqueCount="25">
  <si>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</si>
  <si>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</si>
  <si>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</si>
  <si>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</si>
  <si>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</si>
  <si>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</si>
  <si>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</si>
  <si>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</si>
  <si>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</si>
  <si>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</si>
  <si>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</si>
  <si>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</si>
  <si>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</si>
  <si>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</si>
  <si>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</si>
  <si>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</si>
  <si>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</si>
  <si>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</si>
  <si>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</si>
  <si>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</si>
  <si>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</si>
  <si>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</si>
  <si>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MANTA</t>
  </si>
  <si>
    <t>Manta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</si>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</sst>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66.032843560933458</c:v>
                </c:pt>
                <c:pt idx="1">
                  <c:v>68.996960486322195</c:v>
                </c:pt>
                <c:pt idx="2">
                  <c:v>70.280612244897952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98.28867761452031</c:v>
                </c:pt>
                <c:pt idx="1">
                  <c:v>99.585866261398181</c:v>
                </c:pt>
                <c:pt idx="2">
                  <c:v>102.71619897959184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364416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4416"/>
        <c:crosses val="autoZero"/>
        <c:auto val="1"/>
        <c:lblAlgn val="ctr"/>
        <c:lblOffset val="100"/>
        <c:noMultiLvlLbl val="0"/>
      </c:catAx>
      <c:valAx>
        <c:axId val="943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70.280612244897952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102.71619897959184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3.5479632063074904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70.280612244897952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102.71619897959184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0944"/>
        <c:axId val="94612864"/>
      </c:bubbleChart>
      <c:valAx>
        <c:axId val="9461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2864"/>
        <c:crosses val="autoZero"/>
        <c:crossBetween val="midCat"/>
      </c:valAx>
      <c:valAx>
        <c:axId val="9461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66.032843560933458</v>
      </c>
      <c r="C13" s="22">
        <v>68.996960486322195</v>
      </c>
      <c r="D13" s="22">
        <v>70.280612244897952</v>
      </c>
    </row>
    <row r="14" spans="1:4" ht="19.149999999999999" customHeight="1" x14ac:dyDescent="0.2">
      <c r="A14" s="11" t="s">
        <v>7</v>
      </c>
      <c r="B14" s="22">
        <v>98.28867761452031</v>
      </c>
      <c r="C14" s="22">
        <v>99.585866261398181</v>
      </c>
      <c r="D14" s="22">
        <v>102.71619897959184</v>
      </c>
    </row>
    <row r="15" spans="1:4" ht="19.149999999999999" customHeight="1" x14ac:dyDescent="0.2">
      <c r="A15" s="11" t="s">
        <v>8</v>
      </c>
      <c r="B15" s="22" t="s">
        <v>17</v>
      </c>
      <c r="C15" s="22">
        <v>6.4558629776021084</v>
      </c>
      <c r="D15" s="22">
        <v>3.5479632063074904</v>
      </c>
    </row>
    <row r="16" spans="1:4" ht="19.149999999999999" customHeight="1" x14ac:dyDescent="0.2">
      <c r="A16" s="11" t="s">
        <v>10</v>
      </c>
      <c r="B16" s="22">
        <v>9.1474245115452941</v>
      </c>
      <c r="C16" s="22">
        <v>7.3517786561264824</v>
      </c>
      <c r="D16" s="22">
        <v>8.712363869314542</v>
      </c>
    </row>
    <row r="17" spans="1:4" ht="19.149999999999999" customHeight="1" x14ac:dyDescent="0.2">
      <c r="A17" s="11" t="s">
        <v>11</v>
      </c>
      <c r="B17" s="22">
        <v>22.543352601156069</v>
      </c>
      <c r="C17" s="22">
        <v>13.77245508982036</v>
      </c>
      <c r="D17" s="22">
        <v>29.901960784313726</v>
      </c>
    </row>
    <row r="18" spans="1:4" ht="19.149999999999999" customHeight="1" x14ac:dyDescent="0.2">
      <c r="A18" s="11" t="s">
        <v>12</v>
      </c>
      <c r="B18" s="22">
        <v>15.7776560788609</v>
      </c>
      <c r="C18" s="22">
        <v>23.904382470119572</v>
      </c>
      <c r="D18" s="22">
        <v>28.684615384615427</v>
      </c>
    </row>
    <row r="19" spans="1:4" ht="19.149999999999999" customHeight="1" x14ac:dyDescent="0.2">
      <c r="A19" s="11" t="s">
        <v>13</v>
      </c>
      <c r="B19" s="22">
        <v>95.743301642178054</v>
      </c>
      <c r="C19" s="22">
        <v>99.240121580547111</v>
      </c>
      <c r="D19" s="22">
        <v>99.537627551020407</v>
      </c>
    </row>
    <row r="20" spans="1:4" ht="19.149999999999999" customHeight="1" x14ac:dyDescent="0.2">
      <c r="A20" s="11" t="s">
        <v>15</v>
      </c>
      <c r="B20" s="22" t="s">
        <v>17</v>
      </c>
      <c r="C20" s="22">
        <v>86.676875957120984</v>
      </c>
      <c r="D20" s="22">
        <v>93.572496263079216</v>
      </c>
    </row>
    <row r="21" spans="1:4" ht="19.149999999999999" customHeight="1" x14ac:dyDescent="0.2">
      <c r="A21" s="11" t="s">
        <v>16</v>
      </c>
      <c r="B21" s="22" t="s">
        <v>17</v>
      </c>
      <c r="C21" s="22">
        <v>0.91883614088820831</v>
      </c>
      <c r="D21" s="22">
        <v>0</v>
      </c>
    </row>
    <row r="22" spans="1:4" ht="19.149999999999999" customHeight="1" x14ac:dyDescent="0.2">
      <c r="A22" s="11" t="s">
        <v>6</v>
      </c>
      <c r="B22" s="22">
        <v>18.841832324978391</v>
      </c>
      <c r="C22" s="22">
        <v>18.541033434650455</v>
      </c>
      <c r="D22" s="22">
        <v>14.788732394366196</v>
      </c>
    </row>
    <row r="23" spans="1:4" ht="19.149999999999999" customHeight="1" x14ac:dyDescent="0.2">
      <c r="A23" s="12" t="s">
        <v>14</v>
      </c>
      <c r="B23" s="23">
        <v>2.9268292682926833</v>
      </c>
      <c r="C23" s="23">
        <v>7.9815809669992328</v>
      </c>
      <c r="D23" s="23">
        <v>11.772072636192862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70.280612244897952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102.71619897959184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3.5479632063074904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8.712363869314542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29.901960784313726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28.684615384615427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99.537627551020407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93.572496263079216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14.788732394366196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11.772072636192862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2016-01-27T08:32:03Z</dcterms:modified>
</cp:coreProperties>
</file>