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<sst xmlns="http://schemas.openxmlformats.org/spreadsheetml/2006/main" count="23" uniqueCount="17">
  <si>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</si>
  <si>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</si>
  <si>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</si>
  <si>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</si>
  <si>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</si>
  <si>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</si>
  <si>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</si>
  <si>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</si>
  <si>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</si>
  <si>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</si>
  <si>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</si>
  <si>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</si>
  <si>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</si>
  <si>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</si>
  <si>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MANTA</t>
  </si>
  <si>
    <t>Manta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</si>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</sst>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1.6268980477223427</c:v>
                </c:pt>
                <c:pt idx="1">
                  <c:v>2.6804123711340204</c:v>
                </c:pt>
                <c:pt idx="2">
                  <c:v>2.167766258246937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3040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13.57210179076343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2.167766258246937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4.0527803958529685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13.57210179076343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2.167766258246937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001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7.4837310195227769</c:v>
                </c:pt>
                <c:pt idx="1">
                  <c:v>11.237113402061857</c:v>
                </c:pt>
                <c:pt idx="2">
                  <c:v>13.57210179076343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22.869955156950674</v>
      </c>
      <c r="C13" s="28">
        <v>25.129087779690192</v>
      </c>
      <c r="D13" s="28">
        <v>27.61904761904762</v>
      </c>
    </row>
    <row r="14" spans="1:4" ht="19.899999999999999" customHeight="1" x14ac:dyDescent="0.2">
      <c r="A14" s="9" t="s">
        <v>8</v>
      </c>
      <c r="B14" s="28">
        <v>3.3622559652928414</v>
      </c>
      <c r="C14" s="28">
        <v>2.6804123711340204</v>
      </c>
      <c r="D14" s="28">
        <v>4.0527803958529685</v>
      </c>
    </row>
    <row r="15" spans="1:4" ht="19.899999999999999" customHeight="1" x14ac:dyDescent="0.2">
      <c r="A15" s="9" t="s">
        <v>9</v>
      </c>
      <c r="B15" s="28">
        <v>7.4837310195227769</v>
      </c>
      <c r="C15" s="28">
        <v>11.237113402061857</v>
      </c>
      <c r="D15" s="28">
        <v>13.57210179076343</v>
      </c>
    </row>
    <row r="16" spans="1:4" ht="19.899999999999999" customHeight="1" x14ac:dyDescent="0.2">
      <c r="A16" s="10" t="s">
        <v>7</v>
      </c>
      <c r="B16" s="29">
        <v>1.6268980477223427</v>
      </c>
      <c r="C16" s="29">
        <v>2.6804123711340204</v>
      </c>
      <c r="D16" s="29">
        <v>2.167766258246937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27.61904761904762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4.0527803958529685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13.57210179076343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2.167766258246937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2016-01-26T15:00:42Z</dcterms:modified>
</cp:coreProperties>
</file>