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<sst xmlns="http://schemas.openxmlformats.org/spreadsheetml/2006/main" count="40" uniqueCount="23">
  <si>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</si>
  <si>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</si>
  <si>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</si>
  <si>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</si>
  <si>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</si>
  <si>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</si>
  <si>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</si>
  <si>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</si>
  <si>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</si>
  <si>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</si>
  <si>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</si>
  <si>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</si>
  <si>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</si>
  <si>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</si>
  <si>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</si>
  <si>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</si>
  <si>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</si>
  <si>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</si>
  <si>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</si>
  <si>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</si>
  <si>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MANGO</t>
  </si>
  <si>
    <t>Mango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</si>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</sst>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2.1089630931458698</c:v>
                </c:pt>
                <c:pt idx="1">
                  <c:v>1.8363939899833055</c:v>
                </c:pt>
                <c:pt idx="2">
                  <c:v>0.84745762711864403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6.4056939501779357</c:v>
                </c:pt>
                <c:pt idx="1">
                  <c:v>10.880829015544041</c:v>
                </c:pt>
                <c:pt idx="2">
                  <c:v>8.4848484848484862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9344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0.67796610169491522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0.67796610169491522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97.852999999999994</v>
      </c>
      <c r="C13" s="23">
        <v>97.06</v>
      </c>
      <c r="D13" s="23">
        <v>99.015999999999991</v>
      </c>
    </row>
    <row r="14" spans="1:4" ht="18" customHeight="1" x14ac:dyDescent="0.2">
      <c r="A14" s="10" t="s">
        <v>10</v>
      </c>
      <c r="B14" s="23">
        <v>5313.5</v>
      </c>
      <c r="C14" s="23">
        <v>5647.5</v>
      </c>
      <c r="D14" s="23">
        <v>3188.5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0.17211703958691912</v>
      </c>
    </row>
    <row r="17" spans="1:4" ht="18" customHeight="1" x14ac:dyDescent="0.2">
      <c r="A17" s="10" t="s">
        <v>12</v>
      </c>
      <c r="B17" s="23">
        <v>2.1089630931458698</v>
      </c>
      <c r="C17" s="23">
        <v>1.8363939899833055</v>
      </c>
      <c r="D17" s="23">
        <v>0.84745762711864403</v>
      </c>
    </row>
    <row r="18" spans="1:4" ht="18" customHeight="1" x14ac:dyDescent="0.2">
      <c r="A18" s="10" t="s">
        <v>7</v>
      </c>
      <c r="B18" s="23">
        <v>0.52724077328646746</v>
      </c>
      <c r="C18" s="23">
        <v>0.333889816360601</v>
      </c>
      <c r="D18" s="23">
        <v>0.67796610169491522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6.4056939501779357</v>
      </c>
      <c r="C20" s="23">
        <v>10.880829015544041</v>
      </c>
      <c r="D20" s="23">
        <v>8.4848484848484862</v>
      </c>
    </row>
    <row r="21" spans="1:4" ht="18" customHeight="1" x14ac:dyDescent="0.2">
      <c r="A21" s="12" t="s">
        <v>15</v>
      </c>
      <c r="B21" s="24">
        <v>3.5149384885764503</v>
      </c>
      <c r="C21" s="24">
        <v>2.1702838063439067</v>
      </c>
      <c r="D21" s="24">
        <v>5.0847457627118651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99.015999999999991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3188.5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0.17211703958691912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0.84745762711864403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0.67796610169491522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8.4848484848484862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5.0847457627118651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2016-02-16T14:15:18Z</dcterms:modified>
</cp:coreProperties>
</file>