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<sst xmlns="http://schemas.openxmlformats.org/spreadsheetml/2006/main" count="33" uniqueCount="22">
  <si>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</si>
  <si>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</si>
  <si>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</si>
  <si>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</si>
  <si>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</si>
  <si>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</si>
  <si>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</si>
  <si>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</si>
  <si>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</si>
  <si>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</si>
  <si>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</si>
  <si>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</si>
  <si>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</si>
  <si>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</si>
  <si>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</si>
  <si>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</si>
  <si>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</si>
  <si>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</si>
  <si>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</si>
  <si>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MANGO</t>
  </si>
  <si>
    <t>Mango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</si>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</sst>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70.33175355450237</c:v>
                </c:pt>
                <c:pt idx="1">
                  <c:v>69.286452947259562</c:v>
                </c:pt>
                <c:pt idx="2">
                  <c:v>72.47899159663865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40.566037735849058</c:v>
                </c:pt>
                <c:pt idx="1">
                  <c:v>51.194029850746269</c:v>
                </c:pt>
                <c:pt idx="2">
                  <c:v>66.376811594202906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4.63768115942029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20.724637681159418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66.376811594202906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392"/>
        <c:axId val="90510848"/>
      </c:bubbleChart>
      <c:valAx>
        <c:axId val="9031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70.33175355450237</v>
      </c>
      <c r="C13" s="21">
        <v>69.286452947259562</v>
      </c>
      <c r="D13" s="21">
        <v>72.47899159663865</v>
      </c>
    </row>
    <row r="14" spans="1:4" ht="17.45" customHeight="1" x14ac:dyDescent="0.2">
      <c r="A14" s="10" t="s">
        <v>12</v>
      </c>
      <c r="B14" s="21">
        <v>21.990521327014218</v>
      </c>
      <c r="C14" s="21">
        <v>27.714581178903824</v>
      </c>
      <c r="D14" s="21">
        <v>35.924369747899156</v>
      </c>
    </row>
    <row r="15" spans="1:4" ht="17.45" customHeight="1" x14ac:dyDescent="0.2">
      <c r="A15" s="10" t="s">
        <v>13</v>
      </c>
      <c r="B15" s="21">
        <v>44.197530864197532</v>
      </c>
      <c r="C15" s="21">
        <v>72.542372881355931</v>
      </c>
      <c r="D15" s="21">
        <v>115.67796610169492</v>
      </c>
    </row>
    <row r="16" spans="1:4" ht="17.45" customHeight="1" x14ac:dyDescent="0.2">
      <c r="A16" s="10" t="s">
        <v>6</v>
      </c>
      <c r="B16" s="21">
        <v>50.476190476190474</v>
      </c>
      <c r="C16" s="21">
        <v>50.467289719626166</v>
      </c>
      <c r="D16" s="21">
        <v>61.607142857142861</v>
      </c>
    </row>
    <row r="17" spans="1:4" ht="17.45" customHeight="1" x14ac:dyDescent="0.2">
      <c r="A17" s="10" t="s">
        <v>7</v>
      </c>
      <c r="B17" s="21">
        <v>40.566037735849058</v>
      </c>
      <c r="C17" s="21">
        <v>51.194029850746269</v>
      </c>
      <c r="D17" s="21">
        <v>66.376811594202906</v>
      </c>
    </row>
    <row r="18" spans="1:4" ht="17.45" customHeight="1" x14ac:dyDescent="0.2">
      <c r="A18" s="10" t="s">
        <v>14</v>
      </c>
      <c r="B18" s="21">
        <v>4.5822102425876015</v>
      </c>
      <c r="C18" s="21">
        <v>3.2835820895522385</v>
      </c>
      <c r="D18" s="21">
        <v>4.63768115942029</v>
      </c>
    </row>
    <row r="19" spans="1:4" ht="17.45" customHeight="1" x14ac:dyDescent="0.2">
      <c r="A19" s="10" t="s">
        <v>8</v>
      </c>
      <c r="B19" s="21">
        <v>39.757412398921829</v>
      </c>
      <c r="C19" s="21">
        <v>31.492537313432834</v>
      </c>
      <c r="D19" s="21">
        <v>20.724637681159418</v>
      </c>
    </row>
    <row r="20" spans="1:4" ht="17.45" customHeight="1" x14ac:dyDescent="0.2">
      <c r="A20" s="10" t="s">
        <v>10</v>
      </c>
      <c r="B20" s="21">
        <v>87.331536388140165</v>
      </c>
      <c r="C20" s="21">
        <v>86.71641791044776</v>
      </c>
      <c r="D20" s="21">
        <v>85.507246376811594</v>
      </c>
    </row>
    <row r="21" spans="1:4" ht="17.45" customHeight="1" x14ac:dyDescent="0.2">
      <c r="A21" s="11" t="s">
        <v>9</v>
      </c>
      <c r="B21" s="22">
        <v>1.0781671159029651</v>
      </c>
      <c r="C21" s="22">
        <v>2.0895522388059704</v>
      </c>
      <c r="D21" s="22">
        <v>2.7536231884057969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72.47899159663865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35.924369747899156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115.67796610169492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61.607142857142861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66.376811594202906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4.63768115942029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20.724637681159418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85.507246376811594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2.7536231884057969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2016-01-28T16:09:22Z</dcterms:modified>
</cp:coreProperties>
</file>