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<sst xmlns="http://schemas.openxmlformats.org/spreadsheetml/2006/main" count="23" uniqueCount="17">
  <si>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</si>
  <si>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</si>
  <si>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</si>
  <si>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</si>
  <si>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</si>
  <si>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</si>
  <si>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</si>
  <si>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</si>
  <si>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</si>
  <si>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</si>
  <si>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</si>
  <si>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</si>
  <si>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</si>
  <si>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</si>
  <si>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MANGO</t>
  </si>
  <si>
    <t>Mango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</si>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</sst>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4.7482014388489207</c:v>
                </c:pt>
                <c:pt idx="1">
                  <c:v>0.8090614886731391</c:v>
                </c:pt>
                <c:pt idx="2">
                  <c:v>5.4602184087363499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5232"/>
        <c:axId val="93578368"/>
      </c:lineChart>
      <c:catAx>
        <c:axId val="935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8368"/>
        <c:crosses val="autoZero"/>
        <c:auto val="1"/>
        <c:lblAlgn val="ctr"/>
        <c:lblOffset val="100"/>
        <c:noMultiLvlLbl val="0"/>
      </c:catAx>
      <c:valAx>
        <c:axId val="935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3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17.692307692307693</c:v>
                </c:pt>
                <c:pt idx="1">
                  <c:v>3.0769230769230771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53856"/>
        <c:axId val="98970624"/>
      </c:lineChart>
      <c:catAx>
        <c:axId val="989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0624"/>
        <c:crosses val="autoZero"/>
        <c:auto val="1"/>
        <c:lblAlgn val="ctr"/>
        <c:lblOffset val="100"/>
        <c:noMultiLvlLbl val="0"/>
      </c:catAx>
      <c:valAx>
        <c:axId val="9897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5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4.4736842105263159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4.4736842105263159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69952"/>
        <c:axId val="99072256"/>
      </c:bubbleChart>
      <c:valAx>
        <c:axId val="9906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72256"/>
        <c:crosses val="autoZero"/>
        <c:crossBetween val="midCat"/>
      </c:valAx>
      <c:valAx>
        <c:axId val="9907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4.0404040404040407</v>
      </c>
      <c r="C13" s="27">
        <v>1.0178117048346056</v>
      </c>
      <c r="D13" s="27">
        <v>4.4736842105263159</v>
      </c>
    </row>
    <row r="14" spans="1:4" ht="19.899999999999999" customHeight="1" x14ac:dyDescent="0.2">
      <c r="A14" s="9" t="s">
        <v>9</v>
      </c>
      <c r="B14" s="27">
        <v>5.6856187290969897</v>
      </c>
      <c r="C14" s="27">
        <v>0.44444444444444442</v>
      </c>
      <c r="D14" s="27">
        <v>6.8965517241379306</v>
      </c>
    </row>
    <row r="15" spans="1:4" ht="19.899999999999999" customHeight="1" x14ac:dyDescent="0.2">
      <c r="A15" s="9" t="s">
        <v>10</v>
      </c>
      <c r="B15" s="27">
        <v>4.7482014388489207</v>
      </c>
      <c r="C15" s="27">
        <v>0.8090614886731391</v>
      </c>
      <c r="D15" s="27">
        <v>5.4602184087363499</v>
      </c>
    </row>
    <row r="16" spans="1:4" ht="19.899999999999999" customHeight="1" x14ac:dyDescent="0.2">
      <c r="A16" s="10" t="s">
        <v>11</v>
      </c>
      <c r="B16" s="28">
        <v>17.692307692307693</v>
      </c>
      <c r="C16" s="28">
        <v>3.0769230769230771</v>
      </c>
      <c r="D16" s="28">
        <v>18.518518518518519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4.4736842105263159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6.8965517241379306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5.4602184087363499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18.518518518518519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2016-04-29T08:37:27Z</dcterms:modified>
</cp:coreProperties>
</file>