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<sst xmlns="http://schemas.openxmlformats.org/spreadsheetml/2006/main" count="25" uniqueCount="18">
  <si>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</si>
  <si>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</si>
  <si>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</si>
  <si>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</si>
  <si>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</si>
  <si>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</si>
  <si>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</si>
  <si>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</si>
  <si>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</si>
  <si>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</si>
  <si>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</si>
  <si>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</si>
  <si>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</si>
  <si>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</si>
  <si>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</si>
  <si>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MANGO</t>
  </si>
  <si>
    <t>Mango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</si>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</sst>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19.106699751861044</c:v>
                </c:pt>
                <c:pt idx="1">
                  <c:v>11.398963730569948</c:v>
                </c:pt>
                <c:pt idx="2">
                  <c:v>16.969696969696972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49.17763157894737</c:v>
                </c:pt>
                <c:pt idx="1">
                  <c:v>38.265306122448976</c:v>
                </c:pt>
                <c:pt idx="2">
                  <c:v>44.845360824742272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65.404475043029265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44.845360824742272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16.969696969696972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65.404475043029265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44.845360824742272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3009408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408"/>
        <c:crosses val="autoZero"/>
        <c:crossBetween val="midCat"/>
      </c:valAx>
      <c:valAx>
        <c:axId val="930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67.005076142131983</v>
      </c>
      <c r="C13" s="28">
        <v>66.610169491525426</v>
      </c>
      <c r="D13" s="28">
        <v>65.404475043029265</v>
      </c>
    </row>
    <row r="14" spans="1:4" ht="17.45" customHeight="1" x14ac:dyDescent="0.25">
      <c r="A14" s="9" t="s">
        <v>8</v>
      </c>
      <c r="B14" s="28">
        <v>49.17763157894737</v>
      </c>
      <c r="C14" s="28">
        <v>38.265306122448976</v>
      </c>
      <c r="D14" s="28">
        <v>44.845360824742272</v>
      </c>
    </row>
    <row r="15" spans="1:4" ht="17.45" customHeight="1" x14ac:dyDescent="0.25">
      <c r="A15" s="27" t="s">
        <v>9</v>
      </c>
      <c r="B15" s="28">
        <v>57.964970809007511</v>
      </c>
      <c r="C15" s="28">
        <v>52.461799660441422</v>
      </c>
      <c r="D15" s="28">
        <v>55.11607910576096</v>
      </c>
    </row>
    <row r="16" spans="1:4" ht="17.45" customHeight="1" x14ac:dyDescent="0.25">
      <c r="A16" s="27" t="s">
        <v>10</v>
      </c>
      <c r="B16" s="28">
        <v>19.106699751861044</v>
      </c>
      <c r="C16" s="28">
        <v>11.398963730569948</v>
      </c>
      <c r="D16" s="28">
        <v>16.969696969696972</v>
      </c>
    </row>
    <row r="17" spans="1:4" ht="17.45" customHeight="1" x14ac:dyDescent="0.25">
      <c r="A17" s="10" t="s">
        <v>6</v>
      </c>
      <c r="B17" s="31">
        <v>240.74074074074073</v>
      </c>
      <c r="C17" s="31">
        <v>118.18181818181819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65.404475043029265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44.845360824742272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55.11607910576096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16.969696969696972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2016-03-11T09:06:43Z</dcterms:modified>
</cp:coreProperties>
</file>