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<sst xmlns="http://schemas.openxmlformats.org/spreadsheetml/2006/main" count="23" uniqueCount="17">
  <si>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</si>
  <si>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</si>
  <si>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</si>
  <si>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</si>
  <si>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</si>
  <si>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</si>
  <si>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</si>
  <si>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</si>
  <si>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</si>
  <si>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</si>
  <si>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</si>
  <si>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</si>
  <si>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</si>
  <si>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</si>
  <si>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MANGO</t>
  </si>
  <si>
    <t>Mango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</si>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</sst>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6.666666666666667</c:v>
                </c:pt>
                <c:pt idx="2">
                  <c:v>14.736842105263156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30784"/>
        <c:axId val="94282112"/>
      </c:lineChart>
      <c:catAx>
        <c:axId val="942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2112"/>
        <c:crosses val="autoZero"/>
        <c:auto val="1"/>
        <c:lblAlgn val="ctr"/>
        <c:lblOffset val="100"/>
        <c:noMultiLvlLbl val="0"/>
      </c:catAx>
      <c:valAx>
        <c:axId val="9428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0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97.297297297297305</c:v>
                </c:pt>
                <c:pt idx="1">
                  <c:v>100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1280"/>
        <c:axId val="97927936"/>
      </c:lineChart>
      <c:catAx>
        <c:axId val="979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auto val="1"/>
        <c:lblAlgn val="ctr"/>
        <c:lblOffset val="100"/>
        <c:noMultiLvlLbl val="0"/>
      </c:catAx>
      <c:valAx>
        <c:axId val="979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42.496285289747398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8608"/>
        <c:axId val="97991296"/>
      </c:bubbleChart>
      <c:valAx>
        <c:axId val="979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296"/>
        <c:crosses val="autoZero"/>
        <c:crossBetween val="midCat"/>
      </c:valAx>
      <c:valAx>
        <c:axId val="9799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13.157894736842104</v>
      </c>
      <c r="C13" s="19">
        <v>29.522431259044861</v>
      </c>
      <c r="D13" s="19">
        <v>44.873699851411594</v>
      </c>
    </row>
    <row r="14" spans="1:4" ht="15.6" customHeight="1" x14ac:dyDescent="0.2">
      <c r="A14" s="8" t="s">
        <v>6</v>
      </c>
      <c r="B14" s="19">
        <v>5.1282051282051277</v>
      </c>
      <c r="C14" s="19">
        <v>6.666666666666667</v>
      </c>
      <c r="D14" s="19">
        <v>14.736842105263156</v>
      </c>
    </row>
    <row r="15" spans="1:4" ht="15.6" customHeight="1" x14ac:dyDescent="0.2">
      <c r="A15" s="8" t="s">
        <v>8</v>
      </c>
      <c r="B15" s="19">
        <v>97.297297297297305</v>
      </c>
      <c r="C15" s="19">
        <v>100</v>
      </c>
      <c r="D15" s="19">
        <v>98.113207547169807</v>
      </c>
    </row>
    <row r="16" spans="1:4" ht="15.6" customHeight="1" x14ac:dyDescent="0.2">
      <c r="A16" s="9" t="s">
        <v>9</v>
      </c>
      <c r="B16" s="20">
        <v>25.346260387811636</v>
      </c>
      <c r="C16" s="20">
        <v>38.784370477568743</v>
      </c>
      <c r="D16" s="20">
        <v>42.496285289747398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44.873699851411594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14.736842105263156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42.496285289747398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2015-04-20T11:43:33Z</dcterms:modified>
</cp:coreProperties>
</file>