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<sst xmlns="http://schemas.openxmlformats.org/spreadsheetml/2006/main" count="23" uniqueCount="17">
  <si>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</si>
  <si>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</si>
  <si>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</si>
  <si>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</si>
  <si>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</si>
  <si>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</si>
  <si>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</si>
  <si>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</si>
  <si>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</si>
  <si>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</si>
  <si>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</si>
  <si>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</si>
  <si>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</si>
  <si>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</si>
  <si>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MANGO</t>
  </si>
  <si>
    <t>Mango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</si>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</sst>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1.9178082191780823</c:v>
                </c:pt>
                <c:pt idx="1">
                  <c:v>3.7940379403794036</c:v>
                </c:pt>
                <c:pt idx="2">
                  <c:v>4.6448087431693992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4.6448087431693992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4.6448087431693992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12.602739726027398</c:v>
                </c:pt>
                <c:pt idx="1">
                  <c:v>16.802168021680217</c:v>
                </c:pt>
                <c:pt idx="2">
                  <c:v>21.311475409836063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34.129692832764505</v>
      </c>
      <c r="C13" s="28">
        <v>27.247956403269757</v>
      </c>
      <c r="D13" s="28">
        <v>30.104712041884817</v>
      </c>
    </row>
    <row r="14" spans="1:4" ht="19.899999999999999" customHeight="1" x14ac:dyDescent="0.2">
      <c r="A14" s="9" t="s">
        <v>8</v>
      </c>
      <c r="B14" s="28">
        <v>3.8356164383561646</v>
      </c>
      <c r="C14" s="28">
        <v>3.2520325203252036</v>
      </c>
      <c r="D14" s="28">
        <v>4.0983606557377046</v>
      </c>
    </row>
    <row r="15" spans="1:4" ht="19.899999999999999" customHeight="1" x14ac:dyDescent="0.2">
      <c r="A15" s="9" t="s">
        <v>9</v>
      </c>
      <c r="B15" s="28">
        <v>12.602739726027398</v>
      </c>
      <c r="C15" s="28">
        <v>16.802168021680217</v>
      </c>
      <c r="D15" s="28">
        <v>21.311475409836063</v>
      </c>
    </row>
    <row r="16" spans="1:4" ht="19.899999999999999" customHeight="1" x14ac:dyDescent="0.2">
      <c r="A16" s="10" t="s">
        <v>7</v>
      </c>
      <c r="B16" s="29">
        <v>1.9178082191780823</v>
      </c>
      <c r="C16" s="29">
        <v>3.7940379403794036</v>
      </c>
      <c r="D16" s="29">
        <v>4.6448087431693992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30.104712041884817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4.0983606557377046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21.311475409836063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4.6448087431693992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2016-01-26T15:00:41Z</dcterms:modified>
</cp:coreProperties>
</file>