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<sst xmlns="http://schemas.openxmlformats.org/spreadsheetml/2006/main" count="23" uniqueCount="17">
  <si>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</si>
  <si>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</si>
  <si>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</si>
  <si>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</si>
  <si>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</si>
  <si>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</si>
  <si>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</si>
  <si>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</si>
  <si>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</si>
  <si>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</si>
  <si>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</si>
  <si>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</si>
  <si>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</si>
  <si>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</si>
  <si>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MANGO</t>
  </si>
  <si>
    <t>Mango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</si>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</sst>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10.95890410958904</c:v>
                </c:pt>
                <c:pt idx="1">
                  <c:v>10.569105691056912</c:v>
                </c:pt>
                <c:pt idx="2">
                  <c:v>9.2896174863387984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6.3013698630136989</c:v>
                </c:pt>
                <c:pt idx="1">
                  <c:v>5.1490514905149052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9.2896174863387984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9.2896174863387984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5584"/>
        <c:axId val="96517504"/>
      </c:bubbleChart>
      <c:valAx>
        <c:axId val="96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7504"/>
        <c:crosses val="autoZero"/>
        <c:crossBetween val="midCat"/>
      </c:valAx>
      <c:valAx>
        <c:axId val="96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8.635097493036211</v>
      </c>
      <c r="C13" s="27">
        <v>6.375838926174497</v>
      </c>
      <c r="D13" s="27">
        <v>5.384615384615385</v>
      </c>
    </row>
    <row r="14" spans="1:4" ht="19.149999999999999" customHeight="1" x14ac:dyDescent="0.2">
      <c r="A14" s="8" t="s">
        <v>6</v>
      </c>
      <c r="B14" s="27">
        <v>0.27397260273972601</v>
      </c>
      <c r="C14" s="27">
        <v>1.6260162601626018</v>
      </c>
      <c r="D14" s="27">
        <v>0.81967213114754101</v>
      </c>
    </row>
    <row r="15" spans="1:4" ht="19.149999999999999" customHeight="1" x14ac:dyDescent="0.2">
      <c r="A15" s="8" t="s">
        <v>7</v>
      </c>
      <c r="B15" s="27">
        <v>6.3013698630136989</v>
      </c>
      <c r="C15" s="27">
        <v>5.1490514905149052</v>
      </c>
      <c r="D15" s="27">
        <v>4.0983606557377046</v>
      </c>
    </row>
    <row r="16" spans="1:4" ht="19.149999999999999" customHeight="1" x14ac:dyDescent="0.2">
      <c r="A16" s="9" t="s">
        <v>8</v>
      </c>
      <c r="B16" s="28">
        <v>10.95890410958904</v>
      </c>
      <c r="C16" s="28">
        <v>10.569105691056912</v>
      </c>
      <c r="D16" s="28">
        <v>9.2896174863387984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5.384615384615385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0.81967213114754101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4.0983606557377046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9.2896174863387984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2016-01-26T12:31:20Z</dcterms:modified>
</cp:coreProperties>
</file>