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<sst xmlns="http://schemas.openxmlformats.org/spreadsheetml/2006/main" count="29" uniqueCount="20">
  <si>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</si>
  <si>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</si>
  <si>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</si>
  <si>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</si>
  <si>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</si>
  <si>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</si>
  <si>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</si>
  <si>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</si>
  <si>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</si>
  <si>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</si>
  <si>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</si>
  <si>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</si>
  <si>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</si>
  <si>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</si>
  <si>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</si>
  <si>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</si>
  <si>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</si>
  <si>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MANGO</t>
  </si>
  <si>
    <t>Mango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</si>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</sst>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10.608308605341247</c:v>
                </c:pt>
                <c:pt idx="1">
                  <c:v>11.094452773613193</c:v>
                </c:pt>
                <c:pt idx="2">
                  <c:v>17.016491754122939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4864"/>
        <c:axId val="90646400"/>
      </c:lineChart>
      <c:catAx>
        <c:axId val="906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46400"/>
        <c:crosses val="autoZero"/>
        <c:auto val="1"/>
        <c:lblAlgn val="ctr"/>
        <c:lblOffset val="100"/>
        <c:noMultiLvlLbl val="0"/>
      </c:catAx>
      <c:valAx>
        <c:axId val="906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644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3.6350148367952522</c:v>
                </c:pt>
                <c:pt idx="1">
                  <c:v>4.8725637181409294</c:v>
                </c:pt>
                <c:pt idx="2">
                  <c:v>4.7226386806596699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94784"/>
        <c:axId val="90963968"/>
      </c:lineChart>
      <c:catAx>
        <c:axId val="9069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63968"/>
        <c:crosses val="autoZero"/>
        <c:auto val="1"/>
        <c:lblAlgn val="ctr"/>
        <c:lblOffset val="100"/>
        <c:noMultiLvlLbl val="0"/>
      </c:catAx>
      <c:valAx>
        <c:axId val="909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9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48.911651728553132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21.895006402048654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5.3839364518976165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48.911651728553132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21.895006402048654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85984"/>
        <c:axId val="90989312"/>
      </c:bubbleChart>
      <c:valAx>
        <c:axId val="909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9312"/>
        <c:crosses val="autoZero"/>
        <c:crossBetween val="midCat"/>
      </c:valAx>
      <c:valAx>
        <c:axId val="9098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97.944199706314237</v>
      </c>
      <c r="C13" s="22">
        <v>97.922848664688416</v>
      </c>
      <c r="D13" s="22">
        <v>98.511904761904773</v>
      </c>
    </row>
    <row r="14" spans="1:4" ht="17.45" customHeight="1" x14ac:dyDescent="0.2">
      <c r="A14" s="10" t="s">
        <v>6</v>
      </c>
      <c r="B14" s="22">
        <v>3.6350148367952522</v>
      </c>
      <c r="C14" s="22">
        <v>4.8725637181409294</v>
      </c>
      <c r="D14" s="22">
        <v>4.7226386806596699</v>
      </c>
    </row>
    <row r="15" spans="1:4" ht="17.45" customHeight="1" x14ac:dyDescent="0.2">
      <c r="A15" s="10" t="s">
        <v>12</v>
      </c>
      <c r="B15" s="22">
        <v>10.608308605341247</v>
      </c>
      <c r="C15" s="22">
        <v>11.094452773613193</v>
      </c>
      <c r="D15" s="22">
        <v>17.016491754122939</v>
      </c>
    </row>
    <row r="16" spans="1:4" ht="17.45" customHeight="1" x14ac:dyDescent="0.2">
      <c r="A16" s="10" t="s">
        <v>7</v>
      </c>
      <c r="B16" s="22">
        <v>32.33995584988962</v>
      </c>
      <c r="C16" s="22">
        <v>45.252774352651045</v>
      </c>
      <c r="D16" s="22">
        <v>48.911651728553132</v>
      </c>
    </row>
    <row r="17" spans="1:4" ht="17.45" customHeight="1" x14ac:dyDescent="0.2">
      <c r="A17" s="10" t="s">
        <v>8</v>
      </c>
      <c r="B17" s="22">
        <v>16.445916114790286</v>
      </c>
      <c r="C17" s="22">
        <v>19.235511713933416</v>
      </c>
      <c r="D17" s="22">
        <v>21.895006402048654</v>
      </c>
    </row>
    <row r="18" spans="1:4" ht="17.45" customHeight="1" x14ac:dyDescent="0.2">
      <c r="A18" s="10" t="s">
        <v>9</v>
      </c>
      <c r="B18" s="22">
        <v>196.6442953020134</v>
      </c>
      <c r="C18" s="22">
        <v>235.25641025641028</v>
      </c>
      <c r="D18" s="22">
        <v>223.39181286549709</v>
      </c>
    </row>
    <row r="19" spans="1:4" ht="17.45" customHeight="1" x14ac:dyDescent="0.2">
      <c r="A19" s="11" t="s">
        <v>13</v>
      </c>
      <c r="B19" s="23">
        <v>1.2068965517241379</v>
      </c>
      <c r="C19" s="23">
        <v>2.9310344827586206</v>
      </c>
      <c r="D19" s="23">
        <v>5.3839364518976165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98.511904761904773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4.7226386806596699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17.016491754122939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48.911651728553132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21.895006402048654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223.39181286549709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5.3839364518976165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2015-04-16T11:19:34Z</dcterms:modified>
</cp:coreProperties>
</file>