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<sst xmlns="http://schemas.openxmlformats.org/spreadsheetml/2006/main" count="40" uniqueCount="23">
  <si>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</si>
  <si>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</si>
  <si>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</si>
  <si>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</si>
  <si>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</si>
  <si>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</si>
  <si>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</si>
  <si>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</si>
  <si>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</si>
  <si>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</si>
  <si>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</si>
  <si>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</si>
  <si>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</si>
  <si>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</si>
  <si>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</si>
  <si>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</si>
  <si>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</si>
  <si>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</si>
  <si>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</si>
  <si>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</si>
  <si>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MAGLIANO ALPI</t>
  </si>
  <si>
    <t>Magliano Alpi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</si>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</sst>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0.87609511889862324</c:v>
                </c:pt>
                <c:pt idx="1">
                  <c:v>0.82256169212690955</c:v>
                </c:pt>
                <c:pt idx="2">
                  <c:v>1.8701870187018701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760"/>
        <c:axId val="89271296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10.941475826972011</c:v>
                </c:pt>
                <c:pt idx="1">
                  <c:v>6.4690026954177897</c:v>
                </c:pt>
                <c:pt idx="2">
                  <c:v>8.7818696883852692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0.77007700770077003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0.31531531531531531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0.77007700770077003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97.492999999999995</v>
      </c>
      <c r="C13" s="23">
        <v>96.834000000000003</v>
      </c>
      <c r="D13" s="23">
        <v>97.74</v>
      </c>
    </row>
    <row r="14" spans="1:4" ht="18" customHeight="1" x14ac:dyDescent="0.2">
      <c r="A14" s="10" t="s">
        <v>10</v>
      </c>
      <c r="B14" s="23">
        <v>6001.5</v>
      </c>
      <c r="C14" s="23">
        <v>6121</v>
      </c>
      <c r="D14" s="23">
        <v>5774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0.11123470522803114</v>
      </c>
    </row>
    <row r="17" spans="1:4" ht="18" customHeight="1" x14ac:dyDescent="0.2">
      <c r="A17" s="10" t="s">
        <v>12</v>
      </c>
      <c r="B17" s="23">
        <v>0.87609511889862324</v>
      </c>
      <c r="C17" s="23">
        <v>0.82256169212690955</v>
      </c>
      <c r="D17" s="23">
        <v>1.8701870187018701</v>
      </c>
    </row>
    <row r="18" spans="1:4" ht="18" customHeight="1" x14ac:dyDescent="0.2">
      <c r="A18" s="10" t="s">
        <v>7</v>
      </c>
      <c r="B18" s="23">
        <v>0.87609511889862324</v>
      </c>
      <c r="C18" s="23">
        <v>0.11750881316098707</v>
      </c>
      <c r="D18" s="23">
        <v>0.77007700770077003</v>
      </c>
    </row>
    <row r="19" spans="1:4" ht="18" customHeight="1" x14ac:dyDescent="0.2">
      <c r="A19" s="10" t="s">
        <v>13</v>
      </c>
      <c r="B19" s="23">
        <v>0.25759917568263779</v>
      </c>
      <c r="C19" s="23">
        <v>0.19184652278177458</v>
      </c>
      <c r="D19" s="23">
        <v>0.31531531531531531</v>
      </c>
    </row>
    <row r="20" spans="1:4" ht="18" customHeight="1" x14ac:dyDescent="0.2">
      <c r="A20" s="10" t="s">
        <v>14</v>
      </c>
      <c r="B20" s="23">
        <v>10.941475826972011</v>
      </c>
      <c r="C20" s="23">
        <v>6.4690026954177897</v>
      </c>
      <c r="D20" s="23">
        <v>8.7818696883852692</v>
      </c>
    </row>
    <row r="21" spans="1:4" ht="18" customHeight="1" x14ac:dyDescent="0.2">
      <c r="A21" s="12" t="s">
        <v>15</v>
      </c>
      <c r="B21" s="24">
        <v>3.3792240300375469</v>
      </c>
      <c r="C21" s="24">
        <v>2.5851938895417157</v>
      </c>
      <c r="D21" s="24">
        <v>2.9702970297029703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5774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0.11123470522803114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1.8701870187018701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0.77007700770077003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0.31531531531531531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8.7818696883852692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2.9702970297029703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2016-02-16T14:15:16Z</dcterms:modified>
</cp:coreProperties>
</file>