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<sst xmlns="http://schemas.openxmlformats.org/spreadsheetml/2006/main" count="33" uniqueCount="22">
  <si>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</si>
  <si>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</si>
  <si>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</si>
  <si>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</si>
  <si>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</si>
  <si>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</si>
  <si>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</si>
  <si>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</si>
  <si>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</si>
  <si>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</si>
  <si>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</si>
  <si>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</si>
  <si>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</si>
  <si>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</si>
  <si>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</si>
  <si>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</si>
  <si>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</si>
  <si>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</si>
  <si>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</si>
  <si>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MAGLIANO ALPI</t>
  </si>
  <si>
    <t>Magliano Alpi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</si>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</sst>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64.720974983964069</c:v>
                </c:pt>
                <c:pt idx="1">
                  <c:v>61.332540154669836</c:v>
                </c:pt>
                <c:pt idx="2">
                  <c:v>62.321326472269867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45.787908820614469</c:v>
                </c:pt>
                <c:pt idx="1">
                  <c:v>61.687681862269642</c:v>
                </c:pt>
                <c:pt idx="2">
                  <c:v>66.88073394495413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8.4403669724770651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11.834862385321102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66.88073394495413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720"/>
        <c:axId val="90313856"/>
      </c:bubbleChart>
      <c:valAx>
        <c:axId val="902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64.720974983964069</v>
      </c>
      <c r="C13" s="21">
        <v>61.332540154669836</v>
      </c>
      <c r="D13" s="21">
        <v>62.321326472269867</v>
      </c>
    </row>
    <row r="14" spans="1:4" ht="17.45" customHeight="1" x14ac:dyDescent="0.2">
      <c r="A14" s="10" t="s">
        <v>12</v>
      </c>
      <c r="B14" s="21">
        <v>31.366260423348301</v>
      </c>
      <c r="C14" s="21">
        <v>33.31350386674599</v>
      </c>
      <c r="D14" s="21">
        <v>35.677530017152662</v>
      </c>
    </row>
    <row r="15" spans="1:4" ht="17.45" customHeight="1" x14ac:dyDescent="0.2">
      <c r="A15" s="10" t="s">
        <v>13</v>
      </c>
      <c r="B15" s="21">
        <v>88.354430379746844</v>
      </c>
      <c r="C15" s="21">
        <v>138.46153846153845</v>
      </c>
      <c r="D15" s="21">
        <v>164.5985401459854</v>
      </c>
    </row>
    <row r="16" spans="1:4" ht="17.45" customHeight="1" x14ac:dyDescent="0.2">
      <c r="A16" s="10" t="s">
        <v>6</v>
      </c>
      <c r="B16" s="21">
        <v>112.00000000000001</v>
      </c>
      <c r="C16" s="21">
        <v>84.883720930232556</v>
      </c>
      <c r="D16" s="21">
        <v>90.104166666666657</v>
      </c>
    </row>
    <row r="17" spans="1:4" ht="17.45" customHeight="1" x14ac:dyDescent="0.2">
      <c r="A17" s="10" t="s">
        <v>7</v>
      </c>
      <c r="B17" s="21">
        <v>45.787908820614469</v>
      </c>
      <c r="C17" s="21">
        <v>61.687681862269642</v>
      </c>
      <c r="D17" s="21">
        <v>66.88073394495413</v>
      </c>
    </row>
    <row r="18" spans="1:4" ht="17.45" customHeight="1" x14ac:dyDescent="0.2">
      <c r="A18" s="10" t="s">
        <v>14</v>
      </c>
      <c r="B18" s="21">
        <v>11.694747274529236</v>
      </c>
      <c r="C18" s="21">
        <v>7.0805043646944714</v>
      </c>
      <c r="D18" s="21">
        <v>8.4403669724770651</v>
      </c>
    </row>
    <row r="19" spans="1:4" ht="17.45" customHeight="1" x14ac:dyDescent="0.2">
      <c r="A19" s="10" t="s">
        <v>8</v>
      </c>
      <c r="B19" s="21">
        <v>23.290386521308225</v>
      </c>
      <c r="C19" s="21">
        <v>11.542192046556741</v>
      </c>
      <c r="D19" s="21">
        <v>11.834862385321102</v>
      </c>
    </row>
    <row r="20" spans="1:4" ht="17.45" customHeight="1" x14ac:dyDescent="0.2">
      <c r="A20" s="10" t="s">
        <v>10</v>
      </c>
      <c r="B20" s="21">
        <v>85.332011892963337</v>
      </c>
      <c r="C20" s="21">
        <v>89.039767216294862</v>
      </c>
      <c r="D20" s="21">
        <v>90.458715596330279</v>
      </c>
    </row>
    <row r="21" spans="1:4" ht="17.45" customHeight="1" x14ac:dyDescent="0.2">
      <c r="A21" s="11" t="s">
        <v>9</v>
      </c>
      <c r="B21" s="22">
        <v>3.0723488602576809</v>
      </c>
      <c r="C21" s="22">
        <v>1.9398642095053349</v>
      </c>
      <c r="D21" s="22">
        <v>1.7431192660550461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62.321326472269867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35.677530017152662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164.5985401459854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90.104166666666657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66.88073394495413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8.4403669724770651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11.834862385321102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90.458715596330279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1.7431192660550461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2016-01-28T16:09:21Z</dcterms:modified>
</cp:coreProperties>
</file>