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<sst xmlns="http://schemas.openxmlformats.org/spreadsheetml/2006/main" count="23" uniqueCount="17">
  <si>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</si>
  <si>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</si>
  <si>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</si>
  <si>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</si>
  <si>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</si>
  <si>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</si>
  <si>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</si>
  <si>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</si>
  <si>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</si>
  <si>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</si>
  <si>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</si>
  <si>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</si>
  <si>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</si>
  <si>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</si>
  <si>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MAGLIANO ALPI</t>
  </si>
  <si>
    <t>Magliano Alpi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</si>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</sst>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5.0228310502283104</c:v>
                </c:pt>
                <c:pt idx="1">
                  <c:v>4.4565217391304346</c:v>
                </c:pt>
                <c:pt idx="2">
                  <c:v>7.5452716297786715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7424"/>
        <c:axId val="93535232"/>
      </c:lineChart>
      <c:catAx>
        <c:axId val="93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35232"/>
        <c:crosses val="autoZero"/>
        <c:auto val="1"/>
        <c:lblAlgn val="ctr"/>
        <c:lblOffset val="100"/>
        <c:noMultiLvlLbl val="0"/>
      </c:catAx>
      <c:valAx>
        <c:axId val="93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17.682926829268293</c:v>
                </c:pt>
                <c:pt idx="1">
                  <c:v>12</c:v>
                </c:pt>
                <c:pt idx="2">
                  <c:v>28.865979381443296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0208"/>
        <c:axId val="98969088"/>
      </c:lineChart>
      <c:catAx>
        <c:axId val="989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9088"/>
        <c:crosses val="autoZero"/>
        <c:auto val="1"/>
        <c:lblAlgn val="ctr"/>
        <c:lblOffset val="100"/>
        <c:noMultiLvlLbl val="0"/>
      </c:catAx>
      <c:valAx>
        <c:axId val="9896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0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5.5837563451776653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10.421836228287841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28.865979381443296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5.5837563451776653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10.421836228287841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2256"/>
        <c:axId val="99113216"/>
      </c:bubbleChart>
      <c:valAx>
        <c:axId val="9907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crossBetween val="midCat"/>
      </c:valAx>
      <c:valAx>
        <c:axId val="9911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3.8062283737024223</v>
      </c>
      <c r="C13" s="27">
        <v>2.9411764705882351</v>
      </c>
      <c r="D13" s="27">
        <v>5.5837563451776653</v>
      </c>
    </row>
    <row r="14" spans="1:4" ht="19.899999999999999" customHeight="1" x14ac:dyDescent="0.2">
      <c r="A14" s="9" t="s">
        <v>9</v>
      </c>
      <c r="B14" s="27">
        <v>7.3825503355704702</v>
      </c>
      <c r="C14" s="27">
        <v>7.0175438596491224</v>
      </c>
      <c r="D14" s="27">
        <v>10.421836228287841</v>
      </c>
    </row>
    <row r="15" spans="1:4" ht="19.899999999999999" customHeight="1" x14ac:dyDescent="0.2">
      <c r="A15" s="9" t="s">
        <v>10</v>
      </c>
      <c r="B15" s="27">
        <v>5.0228310502283104</v>
      </c>
      <c r="C15" s="27">
        <v>4.4565217391304346</v>
      </c>
      <c r="D15" s="27">
        <v>7.5452716297786715</v>
      </c>
    </row>
    <row r="16" spans="1:4" ht="19.899999999999999" customHeight="1" x14ac:dyDescent="0.2">
      <c r="A16" s="10" t="s">
        <v>11</v>
      </c>
      <c r="B16" s="28">
        <v>17.682926829268293</v>
      </c>
      <c r="C16" s="28">
        <v>12</v>
      </c>
      <c r="D16" s="28">
        <v>28.865979381443296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5.5837563451776653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10.421836228287841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7.5452716297786715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28.865979381443296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2016-04-29T08:37:26Z</dcterms:modified>
</cp:coreProperties>
</file>