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<sst xmlns="http://schemas.openxmlformats.org/spreadsheetml/2006/main" count="25" uniqueCount="18">
  <si>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</si>
  <si>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</si>
  <si>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</si>
  <si>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</si>
  <si>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</si>
  <si>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</si>
  <si>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</si>
  <si>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</si>
  <si>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</si>
  <si>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</si>
  <si>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</si>
  <si>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</si>
  <si>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</si>
  <si>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</si>
  <si>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</si>
  <si>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MAGLIANO ALPI</t>
  </si>
  <si>
    <t>Magliano Alpi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</si>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</sst>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19.798657718120804</c:v>
                </c:pt>
                <c:pt idx="1">
                  <c:v>11.320754716981133</c:v>
                </c:pt>
                <c:pt idx="2">
                  <c:v>17.563739376770538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34.29228998849252</c:v>
                </c:pt>
                <c:pt idx="1">
                  <c:v>37.915742793791573</c:v>
                </c:pt>
                <c:pt idx="2">
                  <c:v>42.555438225976765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62.276080084299267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42.555438225976765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17.563739376770538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62.276080084299267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42.555438225976765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67.840375586854464</v>
      </c>
      <c r="C13" s="28">
        <v>64.222222222222229</v>
      </c>
      <c r="D13" s="28">
        <v>62.276080084299267</v>
      </c>
    </row>
    <row r="14" spans="1:4" ht="17.45" customHeight="1" x14ac:dyDescent="0.25">
      <c r="A14" s="9" t="s">
        <v>8</v>
      </c>
      <c r="B14" s="28">
        <v>34.29228998849252</v>
      </c>
      <c r="C14" s="28">
        <v>37.915742793791573</v>
      </c>
      <c r="D14" s="28">
        <v>42.555438225976765</v>
      </c>
    </row>
    <row r="15" spans="1:4" ht="17.45" customHeight="1" x14ac:dyDescent="0.25">
      <c r="A15" s="27" t="s">
        <v>9</v>
      </c>
      <c r="B15" s="28">
        <v>50.900639163277162</v>
      </c>
      <c r="C15" s="28">
        <v>51.054384017758046</v>
      </c>
      <c r="D15" s="28">
        <v>52.426160337552744</v>
      </c>
    </row>
    <row r="16" spans="1:4" ht="17.45" customHeight="1" x14ac:dyDescent="0.25">
      <c r="A16" s="27" t="s">
        <v>10</v>
      </c>
      <c r="B16" s="28">
        <v>19.798657718120804</v>
      </c>
      <c r="C16" s="28">
        <v>11.320754716981133</v>
      </c>
      <c r="D16" s="28">
        <v>17.563739376770538</v>
      </c>
    </row>
    <row r="17" spans="1:4" ht="17.45" customHeight="1" x14ac:dyDescent="0.25">
      <c r="A17" s="10" t="s">
        <v>6</v>
      </c>
      <c r="B17" s="31">
        <v>180.21978021978023</v>
      </c>
      <c r="C17" s="31">
        <v>135.86956521739131</v>
      </c>
      <c r="D17" s="31">
        <v>74.045801526717554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62.276080084299267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42.555438225976765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52.426160337552744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17.563739376770538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74.045801526717554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2016-03-11T09:06:42Z</dcterms:modified>
</cp:coreProperties>
</file>