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<sst xmlns="http://schemas.openxmlformats.org/spreadsheetml/2006/main" count="40" uniqueCount="25">
  <si>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</si>
  <si>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</si>
  <si>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</si>
  <si>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</si>
  <si>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</si>
  <si>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</si>
  <si>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</si>
  <si>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</si>
  <si>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</si>
  <si>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</si>
  <si>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</si>
  <si>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</si>
  <si>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</si>
  <si>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</si>
  <si>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</si>
  <si>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</si>
  <si>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</si>
  <si>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</si>
  <si>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</si>
  <si>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</si>
  <si>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</si>
  <si>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</si>
  <si>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MAGLIANO ALPI</t>
  </si>
  <si>
    <t>Magliano Alpi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</si>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</sst>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80.35043804755945</c:v>
                </c:pt>
                <c:pt idx="1">
                  <c:v>75.764705882352942</c:v>
                </c:pt>
                <c:pt idx="2">
                  <c:v>77.83964365256125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97.372966207759703</c:v>
                </c:pt>
                <c:pt idx="1">
                  <c:v>104.15176470588236</c:v>
                </c:pt>
                <c:pt idx="2">
                  <c:v>114.03786191536749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1974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9744"/>
        <c:crosses val="autoZero"/>
        <c:auto val="1"/>
        <c:lblAlgn val="ctr"/>
        <c:lblOffset val="100"/>
        <c:noMultiLvlLbl val="0"/>
      </c:catAx>
      <c:valAx>
        <c:axId val="943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Alpi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77.83964365256125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114.03786191536749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8.2035306334371754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Alpi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77.83964365256125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114.03786191536749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80.35043804755945</v>
      </c>
      <c r="C13" s="22">
        <v>75.764705882352942</v>
      </c>
      <c r="D13" s="22">
        <v>77.83964365256125</v>
      </c>
    </row>
    <row r="14" spans="1:4" ht="19.149999999999999" customHeight="1" x14ac:dyDescent="0.2">
      <c r="A14" s="11" t="s">
        <v>7</v>
      </c>
      <c r="B14" s="22">
        <v>97.372966207759703</v>
      </c>
      <c r="C14" s="22">
        <v>104.15176470588236</v>
      </c>
      <c r="D14" s="22">
        <v>114.03786191536749</v>
      </c>
    </row>
    <row r="15" spans="1:4" ht="19.149999999999999" customHeight="1" x14ac:dyDescent="0.2">
      <c r="A15" s="11" t="s">
        <v>8</v>
      </c>
      <c r="B15" s="22" t="s">
        <v>17</v>
      </c>
      <c r="C15" s="22">
        <v>4.0904198062432719</v>
      </c>
      <c r="D15" s="22">
        <v>8.2035306334371754</v>
      </c>
    </row>
    <row r="16" spans="1:4" ht="19.149999999999999" customHeight="1" x14ac:dyDescent="0.2">
      <c r="A16" s="11" t="s">
        <v>10</v>
      </c>
      <c r="B16" s="22">
        <v>25.741399762752078</v>
      </c>
      <c r="C16" s="22">
        <v>21.62458836443469</v>
      </c>
      <c r="D16" s="22">
        <v>24.727992087042534</v>
      </c>
    </row>
    <row r="17" spans="1:4" ht="19.149999999999999" customHeight="1" x14ac:dyDescent="0.2">
      <c r="A17" s="11" t="s">
        <v>11</v>
      </c>
      <c r="B17" s="22">
        <v>21.719457013574662</v>
      </c>
      <c r="C17" s="22">
        <v>24.861878453038674</v>
      </c>
      <c r="D17" s="22">
        <v>26.344086021505376</v>
      </c>
    </row>
    <row r="18" spans="1:4" ht="19.149999999999999" customHeight="1" x14ac:dyDescent="0.2">
      <c r="A18" s="11" t="s">
        <v>12</v>
      </c>
      <c r="B18" s="22">
        <v>13.942857142857065</v>
      </c>
      <c r="C18" s="22">
        <v>20.29288702928875</v>
      </c>
      <c r="D18" s="22">
        <v>29.026622296172945</v>
      </c>
    </row>
    <row r="19" spans="1:4" ht="19.149999999999999" customHeight="1" x14ac:dyDescent="0.2">
      <c r="A19" s="11" t="s">
        <v>13</v>
      </c>
      <c r="B19" s="22">
        <v>89.111389236545676</v>
      </c>
      <c r="C19" s="22">
        <v>98.117647058823536</v>
      </c>
      <c r="D19" s="22">
        <v>99.220489977728292</v>
      </c>
    </row>
    <row r="20" spans="1:4" ht="19.149999999999999" customHeight="1" x14ac:dyDescent="0.2">
      <c r="A20" s="11" t="s">
        <v>15</v>
      </c>
      <c r="B20" s="22" t="s">
        <v>17</v>
      </c>
      <c r="C20" s="22">
        <v>78.73090481786133</v>
      </c>
      <c r="D20" s="22">
        <v>76.960193003618812</v>
      </c>
    </row>
    <row r="21" spans="1:4" ht="19.149999999999999" customHeight="1" x14ac:dyDescent="0.2">
      <c r="A21" s="11" t="s">
        <v>16</v>
      </c>
      <c r="B21" s="22" t="s">
        <v>17</v>
      </c>
      <c r="C21" s="22">
        <v>7.1680376028202115</v>
      </c>
      <c r="D21" s="22">
        <v>2.2919179734620023</v>
      </c>
    </row>
    <row r="22" spans="1:4" ht="19.149999999999999" customHeight="1" x14ac:dyDescent="0.2">
      <c r="A22" s="11" t="s">
        <v>6</v>
      </c>
      <c r="B22" s="22">
        <v>49.311639549436798</v>
      </c>
      <c r="C22" s="22">
        <v>31.411764705882355</v>
      </c>
      <c r="D22" s="22">
        <v>19.620958751393534</v>
      </c>
    </row>
    <row r="23" spans="1:4" ht="19.149999999999999" customHeight="1" x14ac:dyDescent="0.2">
      <c r="A23" s="12" t="s">
        <v>14</v>
      </c>
      <c r="B23" s="23">
        <v>7.6550387596899219</v>
      </c>
      <c r="C23" s="23">
        <v>9.191919191919192</v>
      </c>
      <c r="D23" s="23">
        <v>4.4585987261146496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77.83964365256125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114.03786191536749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8.2035306334371754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24.727992087042534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26.344086021505376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29.026622296172945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99.220489977728292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76.960193003618812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2.2919179734620023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19.620958751393534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4.4585987261146496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2016-01-27T08:32:01Z</dcterms:modified>
</cp:coreProperties>
</file>