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<sst xmlns="http://schemas.openxmlformats.org/spreadsheetml/2006/main" count="29" uniqueCount="20">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</sst>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10.334346504559271</c:v>
                </c:pt>
                <c:pt idx="1">
                  <c:v>9.8057792515395548</c:v>
                </c:pt>
                <c:pt idx="2">
                  <c:v>10.578216046615866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1536"/>
        <c:axId val="90643456"/>
      </c:lineChart>
      <c:catAx>
        <c:axId val="90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3456"/>
        <c:crosses val="autoZero"/>
        <c:auto val="1"/>
        <c:lblAlgn val="ctr"/>
        <c:lblOffset val="100"/>
        <c:noMultiLvlLbl val="0"/>
      </c:catAx>
      <c:valAx>
        <c:axId val="906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4.5592705167173255</c:v>
                </c:pt>
                <c:pt idx="1">
                  <c:v>6.3003315963998112</c:v>
                </c:pt>
                <c:pt idx="2">
                  <c:v>5.3787539220080678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74688"/>
        <c:axId val="90695168"/>
      </c:lineChart>
      <c:catAx>
        <c:axId val="90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168"/>
        <c:crosses val="autoZero"/>
        <c:auto val="1"/>
        <c:lblAlgn val="ctr"/>
        <c:lblOffset val="100"/>
        <c:noMultiLvlLbl val="0"/>
      </c:catAx>
      <c:valAx>
        <c:axId val="906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34.08769448373409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23.69165487977369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34.08769448373409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23.69165487977369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560"/>
        <c:axId val="90985600"/>
      </c:bubbleChart>
      <c:valAx>
        <c:axId val="90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600"/>
        <c:crosses val="autoZero"/>
        <c:crossBetween val="midCat"/>
      </c:valAx>
      <c:valAx>
        <c:axId val="909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99.797570850202433</v>
      </c>
      <c r="C13" s="22">
        <v>100.09478672985782</v>
      </c>
      <c r="D13" s="22">
        <v>101.53568202348691</v>
      </c>
    </row>
    <row r="14" spans="1:4" ht="17.45" customHeight="1" x14ac:dyDescent="0.2">
      <c r="A14" s="10" t="s">
        <v>6</v>
      </c>
      <c r="B14" s="22">
        <v>4.5592705167173255</v>
      </c>
      <c r="C14" s="22">
        <v>6.3003315963998112</v>
      </c>
      <c r="D14" s="22">
        <v>5.3787539220080678</v>
      </c>
    </row>
    <row r="15" spans="1:4" ht="17.45" customHeight="1" x14ac:dyDescent="0.2">
      <c r="A15" s="10" t="s">
        <v>12</v>
      </c>
      <c r="B15" s="22">
        <v>10.334346504559271</v>
      </c>
      <c r="C15" s="22">
        <v>9.8057792515395548</v>
      </c>
      <c r="D15" s="22">
        <v>10.578216046615866</v>
      </c>
    </row>
    <row r="16" spans="1:4" ht="17.45" customHeight="1" x14ac:dyDescent="0.2">
      <c r="A16" s="10" t="s">
        <v>7</v>
      </c>
      <c r="B16" s="22">
        <v>31.776416539050533</v>
      </c>
      <c r="C16" s="22">
        <v>31.341107871720116</v>
      </c>
      <c r="D16" s="22">
        <v>34.08769448373409</v>
      </c>
    </row>
    <row r="17" spans="1:4" ht="17.45" customHeight="1" x14ac:dyDescent="0.2">
      <c r="A17" s="10" t="s">
        <v>8</v>
      </c>
      <c r="B17" s="22">
        <v>19.372128637059724</v>
      </c>
      <c r="C17" s="22">
        <v>22.521865889212826</v>
      </c>
      <c r="D17" s="22">
        <v>23.69165487977369</v>
      </c>
    </row>
    <row r="18" spans="1:4" ht="17.45" customHeight="1" x14ac:dyDescent="0.2">
      <c r="A18" s="10" t="s">
        <v>9</v>
      </c>
      <c r="B18" s="22">
        <v>164.03162055335969</v>
      </c>
      <c r="C18" s="22">
        <v>139.15857605177993</v>
      </c>
      <c r="D18" s="22">
        <v>143.88059701492537</v>
      </c>
    </row>
    <row r="19" spans="1:4" ht="17.45" customHeight="1" x14ac:dyDescent="0.2">
      <c r="A19" s="11" t="s">
        <v>13</v>
      </c>
      <c r="B19" s="23">
        <v>1.8856447688564477</v>
      </c>
      <c r="C19" s="23">
        <v>2.452937820878494</v>
      </c>
      <c r="D19" s="23">
        <v>4.6153846153846159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101.53568202348691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5.3787539220080678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10.578216046615866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34.08769448373409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23.69165487977369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143.88059701492537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4.6153846153846159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2015-04-16T11:19:33Z</dcterms:modified>
</cp:coreProperties>
</file>