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<sst xmlns="http://schemas.openxmlformats.org/spreadsheetml/2006/main" count="31" uniqueCount="21">
  <si>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</si>
  <si>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</si>
  <si>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</si>
  <si>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</si>
  <si>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</si>
  <si>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</si>
  <si>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</si>
  <si>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</si>
  <si>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</si>
  <si>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</si>
  <si>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</si>
  <si>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</si>
  <si>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</si>
  <si>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</si>
  <si>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</si>
  <si>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</si>
  <si>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</si>
  <si>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</si>
  <si>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MAGLIANO ALPI</t>
  </si>
  <si>
    <t>Magliano Alpi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</si>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</sst>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59.420425093841523</c:v>
                </c:pt>
                <c:pt idx="1">
                  <c:v>63.544335042096989</c:v>
                </c:pt>
                <c:pt idx="2">
                  <c:v>67.156518938379151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0.10188574220135749</c:v>
                </c:pt>
                <c:pt idx="1">
                  <c:v>0.6732545156122427</c:v>
                </c:pt>
                <c:pt idx="2">
                  <c:v>0.55441267604363631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0256"/>
        <c:axId val="89921792"/>
      </c:lineChart>
      <c:catAx>
        <c:axId val="8992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auto val="1"/>
        <c:lblAlgn val="ctr"/>
        <c:lblOffset val="100"/>
        <c:noMultiLvlLbl val="0"/>
      </c:catAx>
      <c:valAx>
        <c:axId val="8992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Magliano Alpi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0.81116480730278884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0.50978746339804815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0.55441267604363631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Magliano Alpi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0.81116480730278884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0.50978746339804815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0000"/>
        <c:axId val="90117632"/>
      </c:bubbleChart>
      <c:valAx>
        <c:axId val="90000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7632"/>
        <c:crosses val="autoZero"/>
        <c:crossBetween val="midCat"/>
        <c:majorUnit val="0.2"/>
        <c:minorUnit val="4.0000000000000008E-2"/>
      </c:valAx>
      <c:valAx>
        <c:axId val="901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00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1974</v>
      </c>
      <c r="C13" s="29">
        <v>2111</v>
      </c>
      <c r="D13" s="29">
        <v>2231</v>
      </c>
    </row>
    <row r="14" spans="1:4" ht="19.149999999999999" customHeight="1" x14ac:dyDescent="0.2">
      <c r="A14" s="9" t="s">
        <v>9</v>
      </c>
      <c r="B14" s="28">
        <v>0.10188574220135749</v>
      </c>
      <c r="C14" s="28">
        <v>0.6732545156122427</v>
      </c>
      <c r="D14" s="28">
        <v>0.55441267604363631</v>
      </c>
    </row>
    <row r="15" spans="1:4" ht="19.149999999999999" customHeight="1" x14ac:dyDescent="0.2">
      <c r="A15" s="9" t="s">
        <v>10</v>
      </c>
      <c r="B15" s="28" t="s">
        <v>2</v>
      </c>
      <c r="C15" s="28">
        <v>2.0196421461278424</v>
      </c>
      <c r="D15" s="28">
        <v>0.81116480730278884</v>
      </c>
    </row>
    <row r="16" spans="1:4" ht="19.149999999999999" customHeight="1" x14ac:dyDescent="0.2">
      <c r="A16" s="9" t="s">
        <v>11</v>
      </c>
      <c r="B16" s="28" t="s">
        <v>2</v>
      </c>
      <c r="C16" s="28">
        <v>0.46097565838087995</v>
      </c>
      <c r="D16" s="28">
        <v>0.50978746339804815</v>
      </c>
    </row>
    <row r="17" spans="1:4" ht="19.149999999999999" customHeight="1" x14ac:dyDescent="0.2">
      <c r="A17" s="9" t="s">
        <v>12</v>
      </c>
      <c r="B17" s="22">
        <v>3.9790226391819603</v>
      </c>
      <c r="C17" s="22">
        <v>4.7592698960594086</v>
      </c>
      <c r="D17" s="22">
        <v>4.9670309865187274</v>
      </c>
    </row>
    <row r="18" spans="1:4" ht="19.149999999999999" customHeight="1" x14ac:dyDescent="0.2">
      <c r="A18" s="9" t="s">
        <v>13</v>
      </c>
      <c r="B18" s="22">
        <v>24.265450861195543</v>
      </c>
      <c r="C18" s="22">
        <v>15.869256276646141</v>
      </c>
      <c r="D18" s="22">
        <v>14.567458538771852</v>
      </c>
    </row>
    <row r="19" spans="1:4" ht="19.149999999999999" customHeight="1" x14ac:dyDescent="0.2">
      <c r="A19" s="11" t="s">
        <v>14</v>
      </c>
      <c r="B19" s="23">
        <v>59.420425093841523</v>
      </c>
      <c r="C19" s="23">
        <v>63.544335042096989</v>
      </c>
      <c r="D19" s="23">
        <v>67.156518938379151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2231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0.55441267604363631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0.81116480730278884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0.50978746339804815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4.9670309865187274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14.567458538771852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67.156518938379151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2016-02-17T09:32:43Z</dcterms:modified>
</cp:coreProperties>
</file>