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<sst xmlns="http://schemas.openxmlformats.org/spreadsheetml/2006/main" count="33" uniqueCount="22">
  <si>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</si>
  <si>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</si>
  <si>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</si>
  <si>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</si>
  <si>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</si>
  <si>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</si>
  <si>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</si>
  <si>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</si>
  <si>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</si>
  <si>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</si>
  <si>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</si>
  <si>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</si>
  <si>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</si>
  <si>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</si>
  <si>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</si>
  <si>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</si>
  <si>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</si>
  <si>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</si>
  <si>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CUNEO</t>
  </si>
  <si>
    <t>MAGLIANO ALFIERI</t>
  </si>
  <si>
    <t>Magliano Alfieri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</si>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</sst>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54.090150250417359</c:v>
                </c:pt>
                <c:pt idx="1">
                  <c:v>66.082802547770697</c:v>
                </c:pt>
                <c:pt idx="2">
                  <c:v>68.858560794044664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136"/>
        <c:axId val="60316672"/>
      </c:lineChart>
      <c:catAx>
        <c:axId val="60315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6672"/>
        <c:crosses val="autoZero"/>
        <c:auto val="1"/>
        <c:lblAlgn val="ctr"/>
        <c:lblOffset val="100"/>
        <c:noMultiLvlLbl val="0"/>
      </c:catAx>
      <c:valAx>
        <c:axId val="60316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62.037037037037038</c:v>
                </c:pt>
                <c:pt idx="1">
                  <c:v>64.216867469879517</c:v>
                </c:pt>
                <c:pt idx="2">
                  <c:v>72.882882882882882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45792"/>
        <c:axId val="84319616"/>
      </c:lineChart>
      <c:catAx>
        <c:axId val="67345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auto val="1"/>
        <c:lblAlgn val="ctr"/>
        <c:lblOffset val="100"/>
        <c:noMultiLvlLbl val="0"/>
      </c:catAx>
      <c:valAx>
        <c:axId val="8431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73457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Magliano Alfieri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5.4054054054054053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11.801801801801801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72.882882882882882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23968"/>
        <c:axId val="90510848"/>
      </c:bubbleChart>
      <c:valAx>
        <c:axId val="90323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valAx>
        <c:axId val="9051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239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54.090150250417359</v>
      </c>
      <c r="C13" s="21">
        <v>66.082802547770697</v>
      </c>
      <c r="D13" s="21">
        <v>68.858560794044664</v>
      </c>
    </row>
    <row r="14" spans="1:4" ht="17.45" customHeight="1" x14ac:dyDescent="0.2">
      <c r="A14" s="10" t="s">
        <v>12</v>
      </c>
      <c r="B14" s="21">
        <v>39.816360601001669</v>
      </c>
      <c r="C14" s="21">
        <v>44.187898089171973</v>
      </c>
      <c r="D14" s="21">
        <v>52.171215880893293</v>
      </c>
    </row>
    <row r="15" spans="1:4" ht="17.45" customHeight="1" x14ac:dyDescent="0.2">
      <c r="A15" s="10" t="s">
        <v>13</v>
      </c>
      <c r="B15" s="21">
        <v>529.57746478873241</v>
      </c>
      <c r="C15" s="21">
        <v>229.50819672131146</v>
      </c>
      <c r="D15" s="21">
        <v>436.42384105960269</v>
      </c>
    </row>
    <row r="16" spans="1:4" ht="17.45" customHeight="1" x14ac:dyDescent="0.2">
      <c r="A16" s="10" t="s">
        <v>6</v>
      </c>
      <c r="B16" s="21">
        <v>101</v>
      </c>
      <c r="C16" s="21">
        <v>146.73913043478262</v>
      </c>
      <c r="D16" s="21">
        <v>154.23728813559322</v>
      </c>
    </row>
    <row r="17" spans="1:4" ht="17.45" customHeight="1" x14ac:dyDescent="0.2">
      <c r="A17" s="10" t="s">
        <v>7</v>
      </c>
      <c r="B17" s="21">
        <v>62.037037037037038</v>
      </c>
      <c r="C17" s="21">
        <v>64.216867469879517</v>
      </c>
      <c r="D17" s="21">
        <v>72.882882882882882</v>
      </c>
    </row>
    <row r="18" spans="1:4" ht="17.45" customHeight="1" x14ac:dyDescent="0.2">
      <c r="A18" s="10" t="s">
        <v>14</v>
      </c>
      <c r="B18" s="21">
        <v>12.808641975308642</v>
      </c>
      <c r="C18" s="21">
        <v>7.2289156626506017</v>
      </c>
      <c r="D18" s="21">
        <v>5.4054054054054053</v>
      </c>
    </row>
    <row r="19" spans="1:4" ht="17.45" customHeight="1" x14ac:dyDescent="0.2">
      <c r="A19" s="10" t="s">
        <v>8</v>
      </c>
      <c r="B19" s="21">
        <v>10.493827160493826</v>
      </c>
      <c r="C19" s="21">
        <v>12.530120481927712</v>
      </c>
      <c r="D19" s="21">
        <v>11.801801801801801</v>
      </c>
    </row>
    <row r="20" spans="1:4" ht="17.45" customHeight="1" x14ac:dyDescent="0.2">
      <c r="A20" s="10" t="s">
        <v>10</v>
      </c>
      <c r="B20" s="21">
        <v>93.209876543209873</v>
      </c>
      <c r="C20" s="21">
        <v>90</v>
      </c>
      <c r="D20" s="21">
        <v>88.828828828828833</v>
      </c>
    </row>
    <row r="21" spans="1:4" ht="17.45" customHeight="1" x14ac:dyDescent="0.2">
      <c r="A21" s="11" t="s">
        <v>9</v>
      </c>
      <c r="B21" s="22">
        <v>1.8518518518518516</v>
      </c>
      <c r="C21" s="22">
        <v>2.2891566265060241</v>
      </c>
      <c r="D21" s="22">
        <v>3.2432432432432434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68.858560794044664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52.171215880893293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436.42384105960269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154.23728813559322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72.882882882882882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5.4054054054054053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11.801801801801801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88.828828828828833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3.2432432432432434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2016-01-28T16:09:20Z</dcterms:modified>
</cp:coreProperties>
</file>