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<sst xmlns="http://schemas.openxmlformats.org/spreadsheetml/2006/main" count="41" uniqueCount="26">
  <si>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</si>
  <si>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</si>
  <si>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</si>
  <si>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</si>
  <si>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</si>
  <si>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</si>
  <si>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</si>
  <si>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</si>
  <si>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</si>
  <si>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</si>
  <si>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</si>
  <si>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</si>
  <si>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</si>
  <si>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</si>
  <si>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</si>
  <si>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</si>
  <si>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</si>
  <si>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</si>
  <si>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</si>
  <si>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</si>
  <si>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</si>
  <si>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</si>
  <si>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</si>
  <si>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MAGLIANO ALFIERI</t>
  </si>
  <si>
    <t>Magliano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</si>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</sst>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90.582959641255599</c:v>
                </c:pt>
                <c:pt idx="1">
                  <c:v>134.68208092485548</c:v>
                </c:pt>
                <c:pt idx="2">
                  <c:v>221.08433734939757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47.890451517394524</c:v>
                </c:pt>
                <c:pt idx="1">
                  <c:v>49.008885850991113</c:v>
                </c:pt>
                <c:pt idx="2">
                  <c:v>56.383593298671286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65.639810426540279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47.576099210822996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57.839721254355403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65.639810426540279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47.576099210822996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63.4375</v>
      </c>
      <c r="C13" s="27">
        <v>58.392101551480955</v>
      </c>
      <c r="D13" s="27">
        <v>65.639810426540279</v>
      </c>
    </row>
    <row r="14" spans="1:4" ht="18.600000000000001" customHeight="1" x14ac:dyDescent="0.2">
      <c r="A14" s="9" t="s">
        <v>8</v>
      </c>
      <c r="B14" s="27">
        <v>33.895921237693386</v>
      </c>
      <c r="C14" s="27">
        <v>40.185676392572944</v>
      </c>
      <c r="D14" s="27">
        <v>47.576099210822996</v>
      </c>
    </row>
    <row r="15" spans="1:4" ht="18.600000000000001" customHeight="1" x14ac:dyDescent="0.2">
      <c r="A15" s="9" t="s">
        <v>9</v>
      </c>
      <c r="B15" s="27">
        <v>47.890451517394524</v>
      </c>
      <c r="C15" s="27">
        <v>49.008885850991113</v>
      </c>
      <c r="D15" s="27">
        <v>56.383593298671286</v>
      </c>
    </row>
    <row r="16" spans="1:4" ht="18.600000000000001" customHeight="1" x14ac:dyDescent="0.2">
      <c r="A16" s="9" t="s">
        <v>10</v>
      </c>
      <c r="B16" s="27">
        <v>90.582959641255599</v>
      </c>
      <c r="C16" s="27">
        <v>134.68208092485548</v>
      </c>
      <c r="D16" s="27">
        <v>221.08433734939757</v>
      </c>
    </row>
    <row r="17" spans="1:4" ht="18.600000000000001" customHeight="1" x14ac:dyDescent="0.2">
      <c r="A17" s="9" t="s">
        <v>6</v>
      </c>
      <c r="B17" s="27">
        <v>72.168284789644005</v>
      </c>
      <c r="C17" s="27">
        <v>64.552238805970148</v>
      </c>
      <c r="D17" s="27">
        <v>57.839721254355403</v>
      </c>
    </row>
    <row r="18" spans="1:4" ht="18.600000000000001" customHeight="1" x14ac:dyDescent="0.2">
      <c r="A18" s="9" t="s">
        <v>11</v>
      </c>
      <c r="B18" s="27">
        <v>17.928902627511594</v>
      </c>
      <c r="C18" s="27">
        <v>8.2287308228730822</v>
      </c>
      <c r="D18" s="27">
        <v>9.4262295081967213</v>
      </c>
    </row>
    <row r="19" spans="1:4" ht="18.600000000000001" customHeight="1" x14ac:dyDescent="0.2">
      <c r="A19" s="9" t="s">
        <v>12</v>
      </c>
      <c r="B19" s="27">
        <v>48.531684698608963</v>
      </c>
      <c r="C19" s="27">
        <v>44.909344490934451</v>
      </c>
      <c r="D19" s="27">
        <v>39.959016393442624</v>
      </c>
    </row>
    <row r="20" spans="1:4" ht="18.600000000000001" customHeight="1" x14ac:dyDescent="0.2">
      <c r="A20" s="9" t="s">
        <v>13</v>
      </c>
      <c r="B20" s="27">
        <v>20.710973724884081</v>
      </c>
      <c r="C20" s="27">
        <v>27.615062761506277</v>
      </c>
      <c r="D20" s="27">
        <v>31.454918032786882</v>
      </c>
    </row>
    <row r="21" spans="1:4" ht="18.600000000000001" customHeight="1" x14ac:dyDescent="0.2">
      <c r="A21" s="9" t="s">
        <v>14</v>
      </c>
      <c r="B21" s="27">
        <v>12.828438948995363</v>
      </c>
      <c r="C21" s="27">
        <v>19.246861924686193</v>
      </c>
      <c r="D21" s="27">
        <v>19.159836065573771</v>
      </c>
    </row>
    <row r="22" spans="1:4" ht="18.600000000000001" customHeight="1" x14ac:dyDescent="0.2">
      <c r="A22" s="9" t="s">
        <v>15</v>
      </c>
      <c r="B22" s="27">
        <v>16.228748068006183</v>
      </c>
      <c r="C22" s="27">
        <v>24.825662482566248</v>
      </c>
      <c r="D22" s="27">
        <v>23.155737704918032</v>
      </c>
    </row>
    <row r="23" spans="1:4" ht="18.600000000000001" customHeight="1" x14ac:dyDescent="0.2">
      <c r="A23" s="9" t="s">
        <v>16</v>
      </c>
      <c r="B23" s="27">
        <v>52.859350850077277</v>
      </c>
      <c r="C23" s="27">
        <v>34.449093444909344</v>
      </c>
      <c r="D23" s="27">
        <v>32.377049180327873</v>
      </c>
    </row>
    <row r="24" spans="1:4" ht="18.600000000000001" customHeight="1" x14ac:dyDescent="0.2">
      <c r="A24" s="9" t="s">
        <v>17</v>
      </c>
      <c r="B24" s="27">
        <v>11.591962905718702</v>
      </c>
      <c r="C24" s="27">
        <v>17.294281729428175</v>
      </c>
      <c r="D24" s="27">
        <v>16.700819672131146</v>
      </c>
    </row>
    <row r="25" spans="1:4" ht="18.600000000000001" customHeight="1" x14ac:dyDescent="0.2">
      <c r="A25" s="10" t="s">
        <v>18</v>
      </c>
      <c r="B25" s="28">
        <v>103.87931034482759</v>
      </c>
      <c r="C25" s="28">
        <v>152.15484363081617</v>
      </c>
      <c r="D25" s="28">
        <v>171.14257583571663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65.639810426540279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47.576099210822996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56.383593298671286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221.08433734939757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57.839721254355403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9.4262295081967213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39.959016393442624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31.454918032786882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19.159836065573771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23.155737704918032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32.377049180327873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16.700819672131146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171.14257583571663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2016-01-28T11:42:33Z</dcterms:modified>
</cp:coreProperties>
</file>