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<sst xmlns="http://schemas.openxmlformats.org/spreadsheetml/2006/main" count="23" uniqueCount="17">
  <si>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</si>
  <si>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</si>
  <si>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</si>
  <si>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</si>
  <si>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</si>
  <si>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</si>
  <si>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</si>
  <si>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</si>
  <si>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</si>
  <si>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</si>
  <si>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</si>
  <si>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</si>
  <si>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</si>
  <si>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</si>
  <si>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MAGLIANO ALFIERI</t>
  </si>
  <si>
    <t>Magliano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</si>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</sst>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5.0420168067226889</c:v>
                </c:pt>
                <c:pt idx="2">
                  <c:v>21.935483870967744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936"/>
        <c:axId val="94283264"/>
      </c:lineChart>
      <c:catAx>
        <c:axId val="94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96.629213483146074</c:v>
                </c:pt>
                <c:pt idx="1">
                  <c:v>95.774647887323937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168"/>
        <c:axId val="97930240"/>
      </c:lineChart>
      <c:catAx>
        <c:axId val="979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auto val="1"/>
        <c:lblAlgn val="ctr"/>
        <c:lblOffset val="100"/>
        <c:noMultiLvlLbl val="0"/>
      </c:catAx>
      <c:valAx>
        <c:axId val="979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21.935483870967744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39.601386481802422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9376"/>
        <c:axId val="97992064"/>
      </c:bubbleChart>
      <c:valAx>
        <c:axId val="979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crossBetween val="midCat"/>
      </c:valAx>
      <c:valAx>
        <c:axId val="979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18.375</v>
      </c>
      <c r="C13" s="19">
        <v>30.614525139664806</v>
      </c>
      <c r="D13" s="19">
        <v>49.306759098786827</v>
      </c>
    </row>
    <row r="14" spans="1:4" ht="15.6" customHeight="1" x14ac:dyDescent="0.2">
      <c r="A14" s="8" t="s">
        <v>6</v>
      </c>
      <c r="B14" s="19">
        <v>4</v>
      </c>
      <c r="C14" s="19">
        <v>5.0420168067226889</v>
      </c>
      <c r="D14" s="19">
        <v>21.935483870967744</v>
      </c>
    </row>
    <row r="15" spans="1:4" ht="15.6" customHeight="1" x14ac:dyDescent="0.2">
      <c r="A15" s="8" t="s">
        <v>8</v>
      </c>
      <c r="B15" s="19">
        <v>96.629213483146074</v>
      </c>
      <c r="C15" s="19">
        <v>95.774647887323937</v>
      </c>
      <c r="D15" s="19">
        <v>98.611111111111114</v>
      </c>
    </row>
    <row r="16" spans="1:4" ht="15.6" customHeight="1" x14ac:dyDescent="0.2">
      <c r="A16" s="9" t="s">
        <v>9</v>
      </c>
      <c r="B16" s="20">
        <v>28.875</v>
      </c>
      <c r="C16" s="20">
        <v>42.569832402234638</v>
      </c>
      <c r="D16" s="20">
        <v>39.601386481802422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49.306759098786827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21.935483870967744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39.601386481802422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2015-04-20T11:43:32Z</dcterms:modified>
</cp:coreProperties>
</file>