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<sst xmlns="http://schemas.openxmlformats.org/spreadsheetml/2006/main" count="24" uniqueCount="18">
  <si>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</si>
  <si>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</si>
  <si>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</si>
  <si>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</si>
  <si>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</si>
  <si>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</si>
  <si>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</si>
  <si>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</si>
  <si>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</si>
  <si>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</si>
  <si>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</si>
  <si>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</si>
  <si>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</si>
  <si>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</si>
  <si>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</si>
  <si>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MAGLIANO ALFIERI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</si>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</sst>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0.35087719298245612</c:v>
                </c:pt>
                <c:pt idx="1">
                  <c:v>0.14534883720930233</c:v>
                </c:pt>
                <c:pt idx="2">
                  <c:v>0.47904191616766467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36.491228070175438</c:v>
                </c:pt>
                <c:pt idx="1">
                  <c:v>41.715116279069768</c:v>
                </c:pt>
                <c:pt idx="2">
                  <c:v>42.035928143712574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8688"/>
        <c:axId val="82850176"/>
      </c:lineChart>
      <c:catAx>
        <c:axId val="65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42.035928143712574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0.47904191616766467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6608"/>
        <c:axId val="84118912"/>
      </c:scatterChart>
      <c:valAx>
        <c:axId val="841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8912"/>
        <c:crosses val="autoZero"/>
        <c:crossBetween val="midCat"/>
      </c:valAx>
      <c:valAx>
        <c:axId val="841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41.709463931171406</v>
      </c>
      <c r="C13" s="22">
        <v>46.634101941747574</v>
      </c>
      <c r="D13" s="22">
        <v>47.18</v>
      </c>
    </row>
    <row r="14" spans="1:4" ht="19.149999999999999" customHeight="1" x14ac:dyDescent="0.2">
      <c r="A14" s="9" t="s">
        <v>7</v>
      </c>
      <c r="B14" s="22">
        <v>36.491228070175438</v>
      </c>
      <c r="C14" s="22">
        <v>41.715116279069768</v>
      </c>
      <c r="D14" s="22">
        <v>42.035928143712574</v>
      </c>
    </row>
    <row r="15" spans="1:4" ht="19.149999999999999" customHeight="1" x14ac:dyDescent="0.2">
      <c r="A15" s="9" t="s">
        <v>8</v>
      </c>
      <c r="B15" s="22">
        <v>0.35087719298245612</v>
      </c>
      <c r="C15" s="22">
        <v>0.14534883720930233</v>
      </c>
      <c r="D15" s="22">
        <v>0.47904191616766467</v>
      </c>
    </row>
    <row r="16" spans="1:4" ht="19.149999999999999" customHeight="1" x14ac:dyDescent="0.2">
      <c r="A16" s="11" t="s">
        <v>9</v>
      </c>
      <c r="B16" s="23" t="s">
        <v>10</v>
      </c>
      <c r="C16" s="23">
        <v>4.0621266427718039</v>
      </c>
      <c r="D16" s="23">
        <v>8.7364264560710758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42.035928143712574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0.47904191616766467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8.7364264560710758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2016-01-27T12:32:59Z</dcterms:modified>
</cp:coreProperties>
</file>