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<sst xmlns="http://schemas.openxmlformats.org/spreadsheetml/2006/main" count="40" uniqueCount="25">
  <si>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</si>
  <si>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</si>
  <si>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</si>
  <si>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</si>
  <si>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</si>
  <si>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</si>
  <si>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</si>
  <si>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</si>
  <si>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</si>
  <si>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</si>
  <si>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</si>
  <si>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</si>
  <si>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</si>
  <si>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</si>
  <si>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</si>
  <si>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</si>
  <si>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</si>
  <si>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</si>
  <si>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</si>
  <si>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</si>
  <si>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</si>
  <si>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</si>
  <si>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MAGLIANO ALFIERI</t>
  </si>
  <si>
    <t>Magliano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</si>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</sst>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82.280701754385959</c:v>
                </c:pt>
                <c:pt idx="1">
                  <c:v>78.052325581395351</c:v>
                </c:pt>
                <c:pt idx="2">
                  <c:v>76.766467065868255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110.56666666666666</c:v>
                </c:pt>
                <c:pt idx="1">
                  <c:v>111.70494186046511</c:v>
                </c:pt>
                <c:pt idx="2">
                  <c:v>112.62634730538922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76.766467065868255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112.62634730538922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1.6467065868263475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76.766467065868255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112.62634730538922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040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82.280701754385959</v>
      </c>
      <c r="C13" s="22">
        <v>78.052325581395351</v>
      </c>
      <c r="D13" s="22">
        <v>76.766467065868255</v>
      </c>
    </row>
    <row r="14" spans="1:4" ht="19.149999999999999" customHeight="1" x14ac:dyDescent="0.2">
      <c r="A14" s="11" t="s">
        <v>7</v>
      </c>
      <c r="B14" s="22">
        <v>110.56666666666666</v>
      </c>
      <c r="C14" s="22">
        <v>111.70494186046511</v>
      </c>
      <c r="D14" s="22">
        <v>112.62634730538922</v>
      </c>
    </row>
    <row r="15" spans="1:4" ht="19.149999999999999" customHeight="1" x14ac:dyDescent="0.2">
      <c r="A15" s="11" t="s">
        <v>8</v>
      </c>
      <c r="B15" s="22" t="s">
        <v>17</v>
      </c>
      <c r="C15" s="22">
        <v>3.8647342995169081</v>
      </c>
      <c r="D15" s="22">
        <v>1.6467065868263475</v>
      </c>
    </row>
    <row r="16" spans="1:4" ht="19.149999999999999" customHeight="1" x14ac:dyDescent="0.2">
      <c r="A16" s="11" t="s">
        <v>10</v>
      </c>
      <c r="B16" s="22">
        <v>22.043795620437955</v>
      </c>
      <c r="C16" s="22">
        <v>16.078431372549019</v>
      </c>
      <c r="D16" s="22">
        <v>21.435692921236292</v>
      </c>
    </row>
    <row r="17" spans="1:4" ht="19.149999999999999" customHeight="1" x14ac:dyDescent="0.2">
      <c r="A17" s="11" t="s">
        <v>11</v>
      </c>
      <c r="B17" s="22">
        <v>20</v>
      </c>
      <c r="C17" s="22">
        <v>13.20754716981132</v>
      </c>
      <c r="D17" s="22">
        <v>21.666666666666668</v>
      </c>
    </row>
    <row r="18" spans="1:4" ht="19.149999999999999" customHeight="1" x14ac:dyDescent="0.2">
      <c r="A18" s="11" t="s">
        <v>12</v>
      </c>
      <c r="B18" s="22">
        <v>17.614678899082492</v>
      </c>
      <c r="C18" s="22">
        <v>24.368421052631675</v>
      </c>
      <c r="D18" s="22">
        <v>22.957446808510667</v>
      </c>
    </row>
    <row r="19" spans="1:4" ht="19.149999999999999" customHeight="1" x14ac:dyDescent="0.2">
      <c r="A19" s="11" t="s">
        <v>13</v>
      </c>
      <c r="B19" s="22">
        <v>96.622807017543849</v>
      </c>
      <c r="C19" s="22">
        <v>98.800872093023244</v>
      </c>
      <c r="D19" s="22">
        <v>99.491017964071858</v>
      </c>
    </row>
    <row r="20" spans="1:4" ht="19.149999999999999" customHeight="1" x14ac:dyDescent="0.2">
      <c r="A20" s="11" t="s">
        <v>15</v>
      </c>
      <c r="B20" s="22" t="s">
        <v>17</v>
      </c>
      <c r="C20" s="22">
        <v>80.210157618213657</v>
      </c>
      <c r="D20" s="22">
        <v>82.103610675039249</v>
      </c>
    </row>
    <row r="21" spans="1:4" ht="19.149999999999999" customHeight="1" x14ac:dyDescent="0.2">
      <c r="A21" s="11" t="s">
        <v>16</v>
      </c>
      <c r="B21" s="22" t="s">
        <v>17</v>
      </c>
      <c r="C21" s="22">
        <v>2.1015761821366024</v>
      </c>
      <c r="D21" s="22">
        <v>1.8838304552590266</v>
      </c>
    </row>
    <row r="22" spans="1:4" ht="19.149999999999999" customHeight="1" x14ac:dyDescent="0.2">
      <c r="A22" s="11" t="s">
        <v>6</v>
      </c>
      <c r="B22" s="22">
        <v>47.017543859649123</v>
      </c>
      <c r="C22" s="22">
        <v>35.755813953488378</v>
      </c>
      <c r="D22" s="22">
        <v>30.575539568345324</v>
      </c>
    </row>
    <row r="23" spans="1:4" ht="19.149999999999999" customHeight="1" x14ac:dyDescent="0.2">
      <c r="A23" s="12" t="s">
        <v>14</v>
      </c>
      <c r="B23" s="23">
        <v>4.3795620437956204</v>
      </c>
      <c r="C23" s="23">
        <v>5.8007566204287517</v>
      </c>
      <c r="D23" s="23">
        <v>15.488867376573086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76.766467065868255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112.62634730538922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1.6467065868263475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21.435692921236292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21.666666666666668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22.957446808510667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99.491017964071858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82.103610675039249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1.8838304552590266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30.575539568345324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15.488867376573086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2016-01-27T08:32:00Z</dcterms:modified>
</cp:coreProperties>
</file>