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<sst xmlns="http://schemas.openxmlformats.org/spreadsheetml/2006/main" count="23" uniqueCount="17">
  <si>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</si>
  <si>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</si>
  <si>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</si>
  <si>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</si>
  <si>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</si>
  <si>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</si>
  <si>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</si>
  <si>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</si>
  <si>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</si>
  <si>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</si>
  <si>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</si>
  <si>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</si>
  <si>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</si>
  <si>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</si>
  <si>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MAGLIANO ALFIERI</t>
  </si>
  <si>
    <t>Magliano Alfieri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</si>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</sst>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11.25</c:v>
                </c:pt>
                <c:pt idx="1">
                  <c:v>10.176991150442479</c:v>
                </c:pt>
                <c:pt idx="2">
                  <c:v>10.091743119266056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</c:v>
                </c:pt>
                <c:pt idx="1">
                  <c:v>5.0884955752212395</c:v>
                </c:pt>
                <c:pt idx="2">
                  <c:v>6.6055045871559637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Magliano Alfieri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6.6055045871559637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10.091743119266056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1.1009174311926606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Magliano Alfieri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6.6055045871559637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10.091743119266056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456"/>
        <c:axId val="96912512"/>
      </c:bubbleChart>
      <c:valAx>
        <c:axId val="968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valAx>
        <c:axId val="969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3.125</v>
      </c>
      <c r="C13" s="27">
        <v>6.7183462532299743</v>
      </c>
      <c r="D13" s="27">
        <v>6.5610859728506794</v>
      </c>
    </row>
    <row r="14" spans="1:4" ht="19.149999999999999" customHeight="1" x14ac:dyDescent="0.2">
      <c r="A14" s="8" t="s">
        <v>6</v>
      </c>
      <c r="B14" s="27">
        <v>0.5</v>
      </c>
      <c r="C14" s="27">
        <v>0.44247787610619471</v>
      </c>
      <c r="D14" s="27">
        <v>1.1009174311926606</v>
      </c>
    </row>
    <row r="15" spans="1:4" ht="19.149999999999999" customHeight="1" x14ac:dyDescent="0.2">
      <c r="A15" s="8" t="s">
        <v>7</v>
      </c>
      <c r="B15" s="27">
        <v>6</v>
      </c>
      <c r="C15" s="27">
        <v>5.0884955752212395</v>
      </c>
      <c r="D15" s="27">
        <v>6.6055045871559637</v>
      </c>
    </row>
    <row r="16" spans="1:4" ht="19.149999999999999" customHeight="1" x14ac:dyDescent="0.2">
      <c r="A16" s="9" t="s">
        <v>8</v>
      </c>
      <c r="B16" s="28">
        <v>11.25</v>
      </c>
      <c r="C16" s="28">
        <v>10.176991150442479</v>
      </c>
      <c r="D16" s="28">
        <v>10.091743119266056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6.5610859728506794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1.1009174311926606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6.6055045871559637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10.091743119266056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2016-01-26T12:31:18Z</dcterms:modified>
</cp:coreProperties>
</file>