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<sst xmlns="http://schemas.openxmlformats.org/spreadsheetml/2006/main" count="21" uniqueCount="16">
  <si>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</si>
  <si>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</si>
  <si>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</si>
  <si>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</si>
  <si>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</si>
  <si>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</si>
  <si>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</si>
  <si>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</si>
  <si>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</si>
  <si>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</si>
  <si>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</si>
  <si>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</si>
  <si>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CUNEO</t>
  </si>
  <si>
    <t>MAGLIANO ALFIERI</t>
  </si>
  <si>
    <t>Magliano Alfieri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</si>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</sst>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2.6324041811846688</c:v>
                </c:pt>
                <c:pt idx="1">
                  <c:v>2.367816091954023</c:v>
                </c:pt>
                <c:pt idx="2">
                  <c:v>2.3593380614657211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91200"/>
        <c:axId val="89893120"/>
      </c:lineChart>
      <c:catAx>
        <c:axId val="89891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93120"/>
        <c:crosses val="autoZero"/>
        <c:auto val="1"/>
        <c:lblAlgn val="ctr"/>
        <c:lblOffset val="100"/>
        <c:noMultiLvlLbl val="0"/>
      </c:catAx>
      <c:valAx>
        <c:axId val="89893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898912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27.700348432055748</c:v>
                </c:pt>
                <c:pt idx="1">
                  <c:v>34.339080459770116</c:v>
                </c:pt>
                <c:pt idx="2">
                  <c:v>33.924349881796687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337472"/>
        <c:axId val="91339392"/>
      </c:lineChart>
      <c:catAx>
        <c:axId val="91337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9392"/>
        <c:crosses val="autoZero"/>
        <c:auto val="1"/>
        <c:lblAlgn val="ctr"/>
        <c:lblOffset val="100"/>
        <c:noMultiLvlLbl val="0"/>
      </c:catAx>
      <c:valAx>
        <c:axId val="91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37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Magliano Alfieri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33.924349881796687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1.6548463356973995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2.3593380614657211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459776"/>
        <c:axId val="92472064"/>
      </c:bubbleChart>
      <c:valAx>
        <c:axId val="92459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72064"/>
        <c:crosses val="autoZero"/>
        <c:crossBetween val="midCat"/>
      </c:valAx>
      <c:valAx>
        <c:axId val="9247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459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2.6324041811846688</v>
      </c>
      <c r="C13" s="27">
        <v>2.367816091954023</v>
      </c>
      <c r="D13" s="27">
        <v>2.3593380614657211</v>
      </c>
    </row>
    <row r="14" spans="1:4" ht="21.6" customHeight="1" x14ac:dyDescent="0.2">
      <c r="A14" s="8" t="s">
        <v>5</v>
      </c>
      <c r="B14" s="27">
        <v>27.700348432055748</v>
      </c>
      <c r="C14" s="27">
        <v>34.339080459770116</v>
      </c>
      <c r="D14" s="27">
        <v>33.924349881796687</v>
      </c>
    </row>
    <row r="15" spans="1:4" ht="21.6" customHeight="1" x14ac:dyDescent="0.2">
      <c r="A15" s="9" t="s">
        <v>6</v>
      </c>
      <c r="B15" s="28">
        <v>2.6132404181184667</v>
      </c>
      <c r="C15" s="28">
        <v>0.7183908045977011</v>
      </c>
      <c r="D15" s="28">
        <v>1.6548463356973995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2.3593380614657211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33.924349881796687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1.6548463356973995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2015-04-17T07:49:33Z</dcterms:modified>
</cp:coreProperties>
</file>