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<sst xmlns="http://schemas.openxmlformats.org/spreadsheetml/2006/main" count="39" uniqueCount="25">
  <si>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</si>
  <si>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</si>
  <si>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</si>
  <si>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</si>
  <si>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</si>
  <si>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</si>
  <si>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</si>
  <si>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</si>
  <si>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</si>
  <si>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</si>
  <si>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</si>
  <si>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</si>
  <si>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</si>
  <si>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</si>
  <si>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</si>
  <si>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</si>
  <si>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</si>
  <si>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</si>
  <si>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</si>
  <si>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</si>
  <si>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</si>
  <si>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MAGLIANO ALFIERI</t>
  </si>
  <si>
    <t>-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</si>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</sst>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1.4492753623188406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20.37037037037037</c:v>
                </c:pt>
                <c:pt idx="2">
                  <c:v>18.994413407821227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48960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8960"/>
        <c:crosses val="autoZero"/>
        <c:crossBetween val="midCat"/>
      </c:valAx>
      <c:valAx>
        <c:axId val="1002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10.932475884244372</v>
      </c>
      <c r="C13" s="30">
        <v>32.258064516129032</v>
      </c>
      <c r="D13" s="30">
        <v>88.351431391905237</v>
      </c>
    </row>
    <row r="14" spans="1:4" ht="19.899999999999999" customHeight="1" x14ac:dyDescent="0.2">
      <c r="A14" s="9" t="s">
        <v>7</v>
      </c>
      <c r="B14" s="30">
        <v>35.294117647058826</v>
      </c>
      <c r="C14" s="30">
        <v>20.37037037037037</v>
      </c>
      <c r="D14" s="30">
        <v>18.994413407821227</v>
      </c>
    </row>
    <row r="15" spans="1:4" ht="19.899999999999999" customHeight="1" x14ac:dyDescent="0.2">
      <c r="A15" s="9" t="s">
        <v>6</v>
      </c>
      <c r="B15" s="30">
        <v>0</v>
      </c>
      <c r="C15" s="30">
        <v>1.4492753623188406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66.666666666666657</v>
      </c>
      <c r="D16" s="30">
        <v>68.918918918918919</v>
      </c>
    </row>
    <row r="17" spans="1:4" ht="19.899999999999999" customHeight="1" x14ac:dyDescent="0.2">
      <c r="A17" s="9" t="s">
        <v>13</v>
      </c>
      <c r="B17" s="30">
        <v>58.192371475953564</v>
      </c>
      <c r="C17" s="30">
        <v>72.672778561354022</v>
      </c>
      <c r="D17" s="30">
        <v>80.110983117188766</v>
      </c>
    </row>
    <row r="18" spans="1:4" ht="19.899999999999999" customHeight="1" x14ac:dyDescent="0.2">
      <c r="A18" s="9" t="s">
        <v>14</v>
      </c>
      <c r="B18" s="30" t="s">
        <v>22</v>
      </c>
      <c r="C18" s="30">
        <v>18.559390048154093</v>
      </c>
      <c r="D18" s="30">
        <v>50.887700534759375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18.435754189944134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93.617771509167838</v>
      </c>
      <c r="D21" s="30">
        <v>134.00715940197935</v>
      </c>
    </row>
    <row r="22" spans="1:4" ht="19.899999999999999" customHeight="1" x14ac:dyDescent="0.2">
      <c r="A22" s="10" t="s">
        <v>17</v>
      </c>
      <c r="B22" s="31" t="s">
        <v>22</v>
      </c>
      <c r="C22" s="31">
        <v>336.24454148471614</v>
      </c>
      <c r="D22" s="31">
        <v>280.09153318077801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88.351431391905237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18.994413407821227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68.918918918918919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80.110983117188766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50.887700534759375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18.435754189944134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134.00715940197935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280.09153318077801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2016-01-26T08:42:26Z</dcterms:modified>
</cp:coreProperties>
</file>