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<sst xmlns="http://schemas.openxmlformats.org/spreadsheetml/2006/main" count="29" uniqueCount="20">
  <si>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</si>
  <si>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</si>
  <si>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</si>
  <si>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</si>
  <si>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</si>
  <si>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</si>
  <si>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</si>
  <si>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</si>
  <si>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</si>
  <si>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</si>
  <si>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</si>
  <si>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</si>
  <si>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</si>
  <si>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</si>
  <si>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</si>
  <si>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</si>
  <si>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</si>
  <si>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MAGLIANO ALFIERI</t>
  </si>
  <si>
    <t>Magliano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</si>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</sst>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12.990353697749196</c:v>
                </c:pt>
                <c:pt idx="1">
                  <c:v>11.887694145758662</c:v>
                </c:pt>
                <c:pt idx="2">
                  <c:v>11.944718657453111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38208"/>
        <c:axId val="90642304"/>
      </c:lineChart>
      <c:catAx>
        <c:axId val="906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42304"/>
        <c:crosses val="autoZero"/>
        <c:auto val="1"/>
        <c:lblAlgn val="ctr"/>
        <c:lblOffset val="100"/>
        <c:noMultiLvlLbl val="0"/>
      </c:catAx>
      <c:valAx>
        <c:axId val="906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3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5.530546623794212</c:v>
                </c:pt>
                <c:pt idx="1">
                  <c:v>4.838709677419355</c:v>
                </c:pt>
                <c:pt idx="2">
                  <c:v>6.7127344521224082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60224"/>
        <c:axId val="90694016"/>
      </c:lineChart>
      <c:catAx>
        <c:axId val="906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016"/>
        <c:crosses val="autoZero"/>
        <c:auto val="1"/>
        <c:lblAlgn val="ctr"/>
        <c:lblOffset val="100"/>
        <c:noMultiLvlLbl val="0"/>
      </c:catAx>
      <c:valAx>
        <c:axId val="9069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6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31.435079726651484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22.399392558845861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4.3761088113542286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31.435079726651484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22.399392558845861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7408"/>
        <c:axId val="90984448"/>
      </c:bubbleChart>
      <c:valAx>
        <c:axId val="909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4448"/>
        <c:crosses val="autoZero"/>
        <c:crossBetween val="midCat"/>
      </c:valAx>
      <c:valAx>
        <c:axId val="909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92.212608158220021</v>
      </c>
      <c r="C13" s="22">
        <v>96.478873239436624</v>
      </c>
      <c r="D13" s="22">
        <v>96.127783155856733</v>
      </c>
    </row>
    <row r="14" spans="1:4" ht="17.45" customHeight="1" x14ac:dyDescent="0.2">
      <c r="A14" s="10" t="s">
        <v>6</v>
      </c>
      <c r="B14" s="22">
        <v>5.530546623794212</v>
      </c>
      <c r="C14" s="22">
        <v>4.838709677419355</v>
      </c>
      <c r="D14" s="22">
        <v>6.7127344521224082</v>
      </c>
    </row>
    <row r="15" spans="1:4" ht="17.45" customHeight="1" x14ac:dyDescent="0.2">
      <c r="A15" s="10" t="s">
        <v>12</v>
      </c>
      <c r="B15" s="22">
        <v>12.990353697749196</v>
      </c>
      <c r="C15" s="22">
        <v>11.887694145758662</v>
      </c>
      <c r="D15" s="22">
        <v>11.944718657453111</v>
      </c>
    </row>
    <row r="16" spans="1:4" ht="17.45" customHeight="1" x14ac:dyDescent="0.2">
      <c r="A16" s="10" t="s">
        <v>7</v>
      </c>
      <c r="B16" s="22">
        <v>35.91549295774648</v>
      </c>
      <c r="C16" s="22">
        <v>40</v>
      </c>
      <c r="D16" s="22">
        <v>31.435079726651484</v>
      </c>
    </row>
    <row r="17" spans="1:4" ht="17.45" customHeight="1" x14ac:dyDescent="0.2">
      <c r="A17" s="10" t="s">
        <v>8</v>
      </c>
      <c r="B17" s="22">
        <v>20.52313883299799</v>
      </c>
      <c r="C17" s="22">
        <v>20.191387559808614</v>
      </c>
      <c r="D17" s="22">
        <v>22.399392558845861</v>
      </c>
    </row>
    <row r="18" spans="1:4" ht="17.45" customHeight="1" x14ac:dyDescent="0.2">
      <c r="A18" s="10" t="s">
        <v>9</v>
      </c>
      <c r="B18" s="22">
        <v>175</v>
      </c>
      <c r="C18" s="22">
        <v>198.10426540284359</v>
      </c>
      <c r="D18" s="22">
        <v>140.33898305084747</v>
      </c>
    </row>
    <row r="19" spans="1:4" ht="17.45" customHeight="1" x14ac:dyDescent="0.2">
      <c r="A19" s="11" t="s">
        <v>13</v>
      </c>
      <c r="B19" s="23">
        <v>1.7001545595054095</v>
      </c>
      <c r="C19" s="23">
        <v>2.736842105263158</v>
      </c>
      <c r="D19" s="23">
        <v>4.3761088113542286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96.127783155856733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6.7127344521224082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11.944718657453111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31.435079726651484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22.399392558845861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140.33898305084747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4.3761088113542286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2015-04-16T11:19:32Z</dcterms:modified>
</cp:coreProperties>
</file>