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<sst xmlns="http://schemas.openxmlformats.org/spreadsheetml/2006/main" count="40" uniqueCount="23">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</sst>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1248"/>
        <c:axId val="94728576"/>
      </c:lineChart>
      <c:catAx>
        <c:axId val="932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6624"/>
        <c:axId val="94988544"/>
      </c:bubbleChart>
      <c:valAx>
        <c:axId val="9498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valAx>
        <c:axId val="949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95.531000000000006</v>
      </c>
      <c r="C13" s="23">
        <v>96.39</v>
      </c>
      <c r="D13" s="23">
        <v>95.873999999999995</v>
      </c>
    </row>
    <row r="14" spans="1:4" ht="18" customHeight="1" x14ac:dyDescent="0.2">
      <c r="A14" s="10" t="s">
        <v>10</v>
      </c>
      <c r="B14" s="23">
        <v>8035</v>
      </c>
      <c r="C14" s="23">
        <v>7002</v>
      </c>
      <c r="D14" s="23">
        <v>7953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20</v>
      </c>
      <c r="D20" s="23">
        <v>0</v>
      </c>
    </row>
    <row r="21" spans="1:4" ht="18" customHeight="1" x14ac:dyDescent="0.2">
      <c r="A21" s="12" t="s">
        <v>15</v>
      </c>
      <c r="B21" s="24">
        <v>2.1739130434782608</v>
      </c>
      <c r="C21" s="24">
        <v>2.2727272727272729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95.873999999999995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2016-02-16T14:15:14Z</dcterms:modified>
</cp:coreProperties>
</file>