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<sst xmlns="http://schemas.openxmlformats.org/spreadsheetml/2006/main" count="40" uniqueCount="23">
  <si>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</si>
  <si>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</si>
  <si>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</si>
  <si>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</si>
  <si>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</si>
  <si>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</si>
  <si>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</si>
  <si>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</si>
  <si>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</si>
  <si>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</si>
  <si>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</si>
  <si>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</si>
  <si>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</si>
  <si>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</si>
  <si>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</si>
  <si>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</si>
  <si>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</si>
  <si>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</si>
  <si>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</si>
  <si>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</si>
  <si>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MACRA</t>
  </si>
  <si>
    <t>Macra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</si>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</sst>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0912"/>
        <c:axId val="89269376"/>
      </c:lineChart>
      <c:catAx>
        <c:axId val="856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auto val="1"/>
        <c:lblAlgn val="ctr"/>
        <c:lblOffset val="100"/>
        <c:noMultiLvlLbl val="0"/>
      </c:catAx>
      <c:valAx>
        <c:axId val="892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1248"/>
        <c:axId val="94728576"/>
      </c:lineChart>
      <c:catAx>
        <c:axId val="9322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576"/>
        <c:crosses val="autoZero"/>
        <c:auto val="1"/>
        <c:lblAlgn val="ctr"/>
        <c:lblOffset val="100"/>
        <c:noMultiLvlLbl val="0"/>
      </c:catAx>
      <c:valAx>
        <c:axId val="947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Macra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6624"/>
        <c:axId val="94988544"/>
      </c:bubbleChart>
      <c:valAx>
        <c:axId val="9498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8544"/>
        <c:crosses val="autoZero"/>
        <c:crossBetween val="midCat"/>
      </c:valAx>
      <c:valAx>
        <c:axId val="9498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6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95.531000000000006</v>
      </c>
      <c r="C13" s="23">
        <v>96.39</v>
      </c>
      <c r="D13" s="23">
        <v>95.873999999999995</v>
      </c>
    </row>
    <row r="14" spans="1:4" ht="18" customHeight="1" x14ac:dyDescent="0.2">
      <c r="A14" s="10" t="s">
        <v>10</v>
      </c>
      <c r="B14" s="23">
        <v>8035</v>
      </c>
      <c r="C14" s="23">
        <v>7002</v>
      </c>
      <c r="D14" s="23">
        <v>7953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14.285714285714285</v>
      </c>
      <c r="C20" s="23">
        <v>20</v>
      </c>
      <c r="D20" s="23">
        <v>0</v>
      </c>
    </row>
    <row r="21" spans="1:4" ht="18" customHeight="1" x14ac:dyDescent="0.2">
      <c r="A21" s="12" t="s">
        <v>15</v>
      </c>
      <c r="B21" s="24">
        <v>2.1739130434782608</v>
      </c>
      <c r="C21" s="24">
        <v>2.2727272727272729</v>
      </c>
      <c r="D21" s="24">
        <v>0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95.873999999999995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7953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2016-02-16T14:15:14Z</dcterms:modified>
</cp:coreProperties>
</file>