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<sst xmlns="http://schemas.openxmlformats.org/spreadsheetml/2006/main" count="37" uniqueCount="23">
  <si>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</si>
  <si>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</si>
  <si>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</si>
  <si>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</si>
  <si>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</si>
  <si>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</si>
  <si>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</si>
  <si>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</si>
  <si>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</si>
  <si>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</si>
  <si>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</si>
  <si>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</si>
  <si>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</si>
  <si>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</si>
  <si>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</si>
  <si>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</si>
  <si>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</si>
  <si>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PIEMONTE</t>
  </si>
  <si>
    <t>CUNEO</t>
  </si>
  <si>
    <t>MACRA</t>
  </si>
  <si>
    <t>-</t>
  </si>
  <si>
    <t>Macra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</si>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</sst>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35.849056603773583</c:v>
                </c:pt>
                <c:pt idx="1">
                  <c:v>50</c:v>
                </c:pt>
                <c:pt idx="2">
                  <c:v>39.4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3600"/>
        <c:axId val="60315520"/>
      </c:lineChart>
      <c:catAx>
        <c:axId val="603136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5520"/>
        <c:crosses val="autoZero"/>
        <c:auto val="1"/>
        <c:lblAlgn val="ctr"/>
        <c:lblOffset val="100"/>
        <c:noMultiLvlLbl val="0"/>
      </c:catAx>
      <c:valAx>
        <c:axId val="60315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36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63.157894736842103</c:v>
                </c:pt>
                <c:pt idx="1">
                  <c:v>64.705882352941174</c:v>
                </c:pt>
                <c:pt idx="2">
                  <c:v>84.615384615384613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319616"/>
        <c:axId val="87570304"/>
      </c:lineChart>
      <c:catAx>
        <c:axId val="84319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304"/>
        <c:crosses val="autoZero"/>
        <c:auto val="1"/>
        <c:lblAlgn val="ctr"/>
        <c:lblOffset val="100"/>
        <c:noMultiLvlLbl val="0"/>
      </c:catAx>
      <c:valAx>
        <c:axId val="87570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96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Macra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15.384615384615385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84.615384615384613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14.152682742943307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18.9400166778995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64.270821672130779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260992"/>
        <c:axId val="90293376"/>
      </c:bubbleChart>
      <c:valAx>
        <c:axId val="902609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93376"/>
        <c:crosses val="autoZero"/>
        <c:crossBetween val="midCat"/>
      </c:valAx>
      <c:valAx>
        <c:axId val="902933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609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35.849056603773583</v>
      </c>
      <c r="C13" s="21">
        <v>50</v>
      </c>
      <c r="D13" s="21">
        <v>39.4</v>
      </c>
    </row>
    <row r="14" spans="1:4" ht="17.45" customHeight="1" x14ac:dyDescent="0.2">
      <c r="A14" s="10" t="s">
        <v>12</v>
      </c>
      <c r="B14" s="21">
        <v>18.867924528301888</v>
      </c>
      <c r="C14" s="21">
        <v>35.294117647058826</v>
      </c>
      <c r="D14" s="21">
        <v>39.393939393939391</v>
      </c>
    </row>
    <row r="15" spans="1:4" ht="17.45" customHeight="1" x14ac:dyDescent="0.2">
      <c r="A15" s="10" t="s">
        <v>13</v>
      </c>
      <c r="B15" s="21">
        <v>114.28571428571428</v>
      </c>
      <c r="C15" s="21">
        <v>225</v>
      </c>
      <c r="D15" s="21" t="s">
        <v>20</v>
      </c>
    </row>
    <row r="16" spans="1:4" ht="17.45" customHeight="1" x14ac:dyDescent="0.2">
      <c r="A16" s="10" t="s">
        <v>6</v>
      </c>
      <c r="B16" s="21" t="s">
        <v>20</v>
      </c>
      <c r="C16" s="21" t="s">
        <v>20</v>
      </c>
      <c r="D16" s="21">
        <v>0.79207920792079212</v>
      </c>
    </row>
    <row r="17" spans="1:4" ht="17.45" customHeight="1" x14ac:dyDescent="0.2">
      <c r="A17" s="10" t="s">
        <v>7</v>
      </c>
      <c r="B17" s="21">
        <v>63.157894736842103</v>
      </c>
      <c r="C17" s="21">
        <v>64.705882352941174</v>
      </c>
      <c r="D17" s="21">
        <v>84.615384615384613</v>
      </c>
    </row>
    <row r="18" spans="1:4" ht="17.45" customHeight="1" x14ac:dyDescent="0.2">
      <c r="A18" s="10" t="s">
        <v>14</v>
      </c>
      <c r="B18" s="21">
        <v>10.526315789473683</v>
      </c>
      <c r="C18" s="21">
        <v>17.647058823529413</v>
      </c>
      <c r="D18" s="21">
        <v>15.384615384615385</v>
      </c>
    </row>
    <row r="19" spans="1:4" ht="17.45" customHeight="1" x14ac:dyDescent="0.2">
      <c r="A19" s="10" t="s">
        <v>8</v>
      </c>
      <c r="B19" s="21">
        <v>10.526315789473683</v>
      </c>
      <c r="C19" s="21">
        <v>17.647058823529413</v>
      </c>
      <c r="D19" s="21">
        <v>0</v>
      </c>
    </row>
    <row r="20" spans="1:4" ht="17.45" customHeight="1" x14ac:dyDescent="0.2">
      <c r="A20" s="10" t="s">
        <v>10</v>
      </c>
      <c r="B20" s="21">
        <v>52.631578947368418</v>
      </c>
      <c r="C20" s="21">
        <v>47.058823529411761</v>
      </c>
      <c r="D20" s="21">
        <v>38.461538461538467</v>
      </c>
    </row>
    <row r="21" spans="1:4" ht="17.45" customHeight="1" x14ac:dyDescent="0.2">
      <c r="A21" s="11" t="s">
        <v>9</v>
      </c>
      <c r="B21" s="22">
        <v>10.526315789473683</v>
      </c>
      <c r="C21" s="22">
        <v>17.647058823529413</v>
      </c>
      <c r="D21" s="22">
        <v>23.076923076923077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11</v>
      </c>
      <c r="B43" s="32">
        <v>39.4</v>
      </c>
      <c r="C43" s="21">
        <v>65.672547384943485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39.393939393939391</v>
      </c>
      <c r="C44" s="21">
        <v>30.659835356675742</v>
      </c>
      <c r="D44" s="21">
        <v>24.174286631753109</v>
      </c>
    </row>
    <row r="45" spans="1:4" ht="16.149999999999999" customHeight="1" x14ac:dyDescent="0.2">
      <c r="A45" s="10" t="s">
        <v>13</v>
      </c>
      <c r="B45" s="32" t="s">
        <v>20</v>
      </c>
      <c r="C45" s="21">
        <v>114.80368690334713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0.79207920792079212</v>
      </c>
      <c r="C46" s="21">
        <v>44.277276718014207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84.615384615384613</v>
      </c>
      <c r="C47" s="21">
        <v>64.270821672130779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15.384615384615385</v>
      </c>
      <c r="C48" s="21">
        <v>14.152682742943307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0</v>
      </c>
      <c r="C49" s="21">
        <v>18.9400166778995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38.461538461538467</v>
      </c>
      <c r="C50" s="21">
        <v>80.413594953297164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23.076923076923077</v>
      </c>
      <c r="C51" s="22">
        <v>4.9565505058674404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2016-01-28T16:09:19Z</dcterms:modified>
</cp:coreProperties>
</file>