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<sst xmlns="http://schemas.openxmlformats.org/spreadsheetml/2006/main" count="41" uniqueCount="26">
  <si>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</si>
  <si>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</si>
  <si>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</si>
  <si>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</si>
  <si>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</si>
  <si>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</si>
  <si>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</si>
  <si>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</si>
  <si>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</si>
  <si>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</si>
  <si>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</si>
  <si>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</si>
  <si>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</si>
  <si>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</si>
  <si>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</si>
  <si>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</si>
  <si>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</si>
  <si>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</si>
  <si>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</si>
  <si>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</si>
  <si>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</si>
  <si>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</si>
  <si>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</si>
  <si>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MACRA</t>
  </si>
  <si>
    <t>Macra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</si>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</sst>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114.28571428571428</c:v>
                </c:pt>
                <c:pt idx="1">
                  <c:v>216.66666666666666</c:v>
                </c:pt>
                <c:pt idx="2">
                  <c:v>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2464"/>
        <c:axId val="65356928"/>
      </c:lineChart>
      <c:catAx>
        <c:axId val="6534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6928"/>
        <c:crosses val="autoZero"/>
        <c:auto val="1"/>
        <c:lblAlgn val="ctr"/>
        <c:lblOffset val="100"/>
        <c:noMultiLvlLbl val="0"/>
      </c:catAx>
      <c:valAx>
        <c:axId val="6535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30.263157894736842</c:v>
                </c:pt>
                <c:pt idx="1">
                  <c:v>37.288135593220339</c:v>
                </c:pt>
                <c:pt idx="2">
                  <c:v>36.734693877551024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600"/>
        <c:axId val="65499520"/>
      </c:lineChart>
      <c:catAx>
        <c:axId val="653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99520"/>
        <c:crosses val="autoZero"/>
        <c:auto val="1"/>
        <c:lblAlgn val="ctr"/>
        <c:lblOffset val="100"/>
        <c:noMultiLvlLbl val="0"/>
      </c:catAx>
      <c:valAx>
        <c:axId val="654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4144"/>
        <c:axId val="62216064"/>
      </c:bubbleChart>
      <c:valAx>
        <c:axId val="6221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6064"/>
        <c:crosses val="autoZero"/>
        <c:crossBetween val="midCat"/>
      </c:valAx>
      <c:valAx>
        <c:axId val="6221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4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40.909090909090914</v>
      </c>
      <c r="C13" s="27">
        <v>39.393939393939391</v>
      </c>
      <c r="D13" s="27">
        <v>37.5</v>
      </c>
    </row>
    <row r="14" spans="1:4" ht="18.600000000000001" customHeight="1" x14ac:dyDescent="0.2">
      <c r="A14" s="9" t="s">
        <v>8</v>
      </c>
      <c r="B14" s="27">
        <v>15.625</v>
      </c>
      <c r="C14" s="27">
        <v>34.615384615384613</v>
      </c>
      <c r="D14" s="27">
        <v>36</v>
      </c>
    </row>
    <row r="15" spans="1:4" ht="18.600000000000001" customHeight="1" x14ac:dyDescent="0.2">
      <c r="A15" s="9" t="s">
        <v>9</v>
      </c>
      <c r="B15" s="27">
        <v>30.263157894736842</v>
      </c>
      <c r="C15" s="27">
        <v>37.288135593220339</v>
      </c>
      <c r="D15" s="27">
        <v>36.734693877551024</v>
      </c>
    </row>
    <row r="16" spans="1:4" ht="18.600000000000001" customHeight="1" x14ac:dyDescent="0.2">
      <c r="A16" s="9" t="s">
        <v>10</v>
      </c>
      <c r="B16" s="27">
        <v>114.28571428571428</v>
      </c>
      <c r="C16" s="27">
        <v>216.66666666666666</v>
      </c>
      <c r="D16" s="27">
        <v>200</v>
      </c>
    </row>
    <row r="17" spans="1:4" ht="18.600000000000001" customHeight="1" x14ac:dyDescent="0.2">
      <c r="A17" s="9" t="s">
        <v>6</v>
      </c>
      <c r="B17" s="27">
        <v>50</v>
      </c>
      <c r="C17" s="27">
        <v>60</v>
      </c>
      <c r="D17" s="27">
        <v>62.5</v>
      </c>
    </row>
    <row r="18" spans="1:4" ht="18.600000000000001" customHeight="1" x14ac:dyDescent="0.2">
      <c r="A18" s="9" t="s">
        <v>11</v>
      </c>
      <c r="B18" s="27">
        <v>4.3478260869565215</v>
      </c>
      <c r="C18" s="27">
        <v>27.27272727272727</v>
      </c>
      <c r="D18" s="27">
        <v>0</v>
      </c>
    </row>
    <row r="19" spans="1:4" ht="18.600000000000001" customHeight="1" x14ac:dyDescent="0.2">
      <c r="A19" s="9" t="s">
        <v>12</v>
      </c>
      <c r="B19" s="27">
        <v>34.782608695652172</v>
      </c>
      <c r="C19" s="27">
        <v>9.0909090909090917</v>
      </c>
      <c r="D19" s="27">
        <v>5.5555555555555554</v>
      </c>
    </row>
    <row r="20" spans="1:4" ht="18.600000000000001" customHeight="1" x14ac:dyDescent="0.2">
      <c r="A20" s="9" t="s">
        <v>13</v>
      </c>
      <c r="B20" s="27">
        <v>60.869565217391312</v>
      </c>
      <c r="C20" s="27">
        <v>54.54545454545454</v>
      </c>
      <c r="D20" s="27">
        <v>88.888888888888886</v>
      </c>
    </row>
    <row r="21" spans="1:4" ht="18.600000000000001" customHeight="1" x14ac:dyDescent="0.2">
      <c r="A21" s="9" t="s">
        <v>14</v>
      </c>
      <c r="B21" s="27">
        <v>0</v>
      </c>
      <c r="C21" s="27">
        <v>9.0909090909090917</v>
      </c>
      <c r="D21" s="27">
        <v>5.5555555555555554</v>
      </c>
    </row>
    <row r="22" spans="1:4" ht="18.600000000000001" customHeight="1" x14ac:dyDescent="0.2">
      <c r="A22" s="9" t="s">
        <v>15</v>
      </c>
      <c r="B22" s="27">
        <v>8.695652173913043</v>
      </c>
      <c r="C22" s="27">
        <v>36.363636363636367</v>
      </c>
      <c r="D22" s="27">
        <v>55.555555555555557</v>
      </c>
    </row>
    <row r="23" spans="1:4" ht="18.600000000000001" customHeight="1" x14ac:dyDescent="0.2">
      <c r="A23" s="9" t="s">
        <v>16</v>
      </c>
      <c r="B23" s="27">
        <v>30.434782608695656</v>
      </c>
      <c r="C23" s="27">
        <v>22.727272727272727</v>
      </c>
      <c r="D23" s="27">
        <v>11.111111111111111</v>
      </c>
    </row>
    <row r="24" spans="1:4" ht="18.600000000000001" customHeight="1" x14ac:dyDescent="0.2">
      <c r="A24" s="9" t="s">
        <v>17</v>
      </c>
      <c r="B24" s="27">
        <v>21.739130434782609</v>
      </c>
      <c r="C24" s="27">
        <v>18.181818181818183</v>
      </c>
      <c r="D24" s="27">
        <v>5.5555555555555554</v>
      </c>
    </row>
    <row r="25" spans="1:4" ht="18.600000000000001" customHeight="1" x14ac:dyDescent="0.2">
      <c r="A25" s="10" t="s">
        <v>18</v>
      </c>
      <c r="B25" s="28">
        <v>83.333333333333329</v>
      </c>
      <c r="C25" s="28">
        <v>69.230769230769241</v>
      </c>
      <c r="D25" s="28">
        <v>100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37.5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36.734693877551024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62.5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5.5555555555555554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88.888888888888886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5.5555555555555554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55.555555555555557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11.111111111111111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5.5555555555555554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100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2016-01-28T11:42:32Z</dcterms:modified>
</cp:coreProperties>
</file>