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<sst xmlns="http://schemas.openxmlformats.org/spreadsheetml/2006/main" count="31" uniqueCount="21">
  <si>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</si>
  <si>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</si>
  <si>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</si>
  <si>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</si>
  <si>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</si>
  <si>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</si>
  <si>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</si>
  <si>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</si>
  <si>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</si>
  <si>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</si>
  <si>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</si>
  <si>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</si>
  <si>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</si>
  <si>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</si>
  <si>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</si>
  <si>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</si>
  <si>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</si>
  <si>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</si>
  <si>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MACRA</t>
  </si>
  <si>
    <t>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</si>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</sst>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3.2851244697160191</c:v>
                </c:pt>
                <c:pt idx="1">
                  <c:v>2.4739826253416934</c:v>
                </c:pt>
                <c:pt idx="2">
                  <c:v>2.1089687953732472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7344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-2.745406238101733</c:v>
                </c:pt>
                <c:pt idx="1">
                  <c:v>-2.7959228146333448</c:v>
                </c:pt>
                <c:pt idx="2">
                  <c:v>-1.583628088885447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-1.8400322940529845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-1.583628088885447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-1.8400322940529845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9011763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</v>
      </c>
      <c r="C13" s="29">
        <v>61</v>
      </c>
      <c r="D13" s="29">
        <v>52</v>
      </c>
    </row>
    <row r="14" spans="1:4" ht="19.149999999999999" customHeight="1" x14ac:dyDescent="0.2">
      <c r="A14" s="9" t="s">
        <v>9</v>
      </c>
      <c r="B14" s="28">
        <v>-2.745406238101733</v>
      </c>
      <c r="C14" s="28">
        <v>-2.7959228146333448</v>
      </c>
      <c r="D14" s="28">
        <v>-1.583628088885447</v>
      </c>
    </row>
    <row r="15" spans="1:4" ht="19.149999999999999" customHeight="1" x14ac:dyDescent="0.2">
      <c r="A15" s="9" t="s">
        <v>10</v>
      </c>
      <c r="B15" s="28" t="s">
        <v>2</v>
      </c>
      <c r="C15" s="28">
        <v>-8.7556463444519181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-2.5001737110879496</v>
      </c>
      <c r="D16" s="28">
        <v>-1.8400322940529845</v>
      </c>
    </row>
    <row r="17" spans="1:4" ht="19.149999999999999" customHeight="1" x14ac:dyDescent="0.2">
      <c r="A17" s="9" t="s">
        <v>12</v>
      </c>
      <c r="B17" s="22">
        <v>0.97517247773415638</v>
      </c>
      <c r="C17" s="22">
        <v>0.78743832551933357</v>
      </c>
      <c r="D17" s="22">
        <v>0.90815834445304722</v>
      </c>
    </row>
    <row r="18" spans="1:4" ht="19.149999999999999" customHeight="1" x14ac:dyDescent="0.2">
      <c r="A18" s="9" t="s">
        <v>13</v>
      </c>
      <c r="B18" s="22">
        <v>45.679012345679013</v>
      </c>
      <c r="C18" s="22">
        <v>42.622950819672127</v>
      </c>
      <c r="D18" s="22">
        <v>42.307692307692307</v>
      </c>
    </row>
    <row r="19" spans="1:4" ht="19.149999999999999" customHeight="1" x14ac:dyDescent="0.2">
      <c r="A19" s="11" t="s">
        <v>14</v>
      </c>
      <c r="B19" s="23">
        <v>3.2851244697160191</v>
      </c>
      <c r="C19" s="23">
        <v>2.4739826253416934</v>
      </c>
      <c r="D19" s="23">
        <v>2.1089687953732472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-1.583628088885447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-1.8400322940529845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0.90815834445304722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42.307692307692307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2.1089687953732472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2016-02-17T09:32:41Z</dcterms:modified>
</cp:coreProperties>
</file>