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<sst xmlns="http://schemas.openxmlformats.org/spreadsheetml/2006/main" count="41" uniqueCount="26">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</sst>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87.878787878787875</c:v>
                </c:pt>
                <c:pt idx="1">
                  <c:v>155.55555555555557</c:v>
                </c:pt>
                <c:pt idx="2">
                  <c:v>422.22222222222223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35.507246376811594</c:v>
                </c:pt>
                <c:pt idx="1">
                  <c:v>41.071428571428569</c:v>
                </c:pt>
                <c:pt idx="2">
                  <c:v>47.311827956989248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9952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47.887323943661968</v>
      </c>
      <c r="C13" s="27">
        <v>50.833333333333329</v>
      </c>
      <c r="D13" s="27">
        <v>50</v>
      </c>
    </row>
    <row r="14" spans="1:4" ht="18.600000000000001" customHeight="1" x14ac:dyDescent="0.2">
      <c r="A14" s="9" t="s">
        <v>8</v>
      </c>
      <c r="B14" s="27">
        <v>22.388059701492537</v>
      </c>
      <c r="C14" s="27">
        <v>29.807692307692307</v>
      </c>
      <c r="D14" s="27">
        <v>44.680851063829785</v>
      </c>
    </row>
    <row r="15" spans="1:4" ht="18.600000000000001" customHeight="1" x14ac:dyDescent="0.2">
      <c r="A15" s="9" t="s">
        <v>9</v>
      </c>
      <c r="B15" s="27">
        <v>35.507246376811594</v>
      </c>
      <c r="C15" s="27">
        <v>41.071428571428569</v>
      </c>
      <c r="D15" s="27">
        <v>47.311827956989248</v>
      </c>
    </row>
    <row r="16" spans="1:4" ht="18.600000000000001" customHeight="1" x14ac:dyDescent="0.2">
      <c r="A16" s="9" t="s">
        <v>10</v>
      </c>
      <c r="B16" s="27">
        <v>87.878787878787875</v>
      </c>
      <c r="C16" s="27">
        <v>155.55555555555557</v>
      </c>
      <c r="D16" s="27">
        <v>422.22222222222223</v>
      </c>
    </row>
    <row r="17" spans="1:4" ht="18.600000000000001" customHeight="1" x14ac:dyDescent="0.2">
      <c r="A17" s="9" t="s">
        <v>6</v>
      </c>
      <c r="B17" s="27">
        <v>62.264150943396224</v>
      </c>
      <c r="C17" s="27">
        <v>66.666666666666657</v>
      </c>
      <c r="D17" s="27">
        <v>50</v>
      </c>
    </row>
    <row r="18" spans="1:4" ht="18.600000000000001" customHeight="1" x14ac:dyDescent="0.2">
      <c r="A18" s="9" t="s">
        <v>11</v>
      </c>
      <c r="B18" s="27">
        <v>22.448979591836736</v>
      </c>
      <c r="C18" s="27">
        <v>8.695652173913043</v>
      </c>
      <c r="D18" s="27">
        <v>18.181818181818183</v>
      </c>
    </row>
    <row r="19" spans="1:4" ht="18.600000000000001" customHeight="1" x14ac:dyDescent="0.2">
      <c r="A19" s="9" t="s">
        <v>12</v>
      </c>
      <c r="B19" s="27">
        <v>40.816326530612244</v>
      </c>
      <c r="C19" s="27">
        <v>43.478260869565219</v>
      </c>
      <c r="D19" s="27">
        <v>29.545454545454547</v>
      </c>
    </row>
    <row r="20" spans="1:4" ht="18.600000000000001" customHeight="1" x14ac:dyDescent="0.2">
      <c r="A20" s="9" t="s">
        <v>13</v>
      </c>
      <c r="B20" s="27">
        <v>25.510204081632654</v>
      </c>
      <c r="C20" s="27">
        <v>22.826086956521738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11.224489795918368</v>
      </c>
      <c r="C21" s="27">
        <v>25</v>
      </c>
      <c r="D21" s="27">
        <v>15.909090909090908</v>
      </c>
    </row>
    <row r="22" spans="1:4" ht="18.600000000000001" customHeight="1" x14ac:dyDescent="0.2">
      <c r="A22" s="9" t="s">
        <v>15</v>
      </c>
      <c r="B22" s="27">
        <v>10.204081632653061</v>
      </c>
      <c r="C22" s="27">
        <v>33.695652173913047</v>
      </c>
      <c r="D22" s="27">
        <v>17.045454545454543</v>
      </c>
    </row>
    <row r="23" spans="1:4" ht="18.600000000000001" customHeight="1" x14ac:dyDescent="0.2">
      <c r="A23" s="9" t="s">
        <v>16</v>
      </c>
      <c r="B23" s="27">
        <v>59.183673469387756</v>
      </c>
      <c r="C23" s="27">
        <v>33.695652173913047</v>
      </c>
      <c r="D23" s="27">
        <v>31.818181818181817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11.956521739130435</v>
      </c>
      <c r="D24" s="27">
        <v>22.727272727272727</v>
      </c>
    </row>
    <row r="25" spans="1:4" ht="18.600000000000001" customHeight="1" x14ac:dyDescent="0.2">
      <c r="A25" s="10" t="s">
        <v>18</v>
      </c>
      <c r="B25" s="28">
        <v>111.99095022624435</v>
      </c>
      <c r="C25" s="28">
        <v>101.63934426229505</v>
      </c>
      <c r="D25" s="28">
        <v>149.40711462450594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44.680851063829785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47.311827956989248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422.22222222222223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18.181818181818183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29.545454545454547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15.909090909090908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17.045454545454543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31.818181818181817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22.727272727272727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149.40711462450594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2016-01-28T11:42:30Z</dcterms:modified>
</cp:coreProperties>
</file>