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<sst xmlns="http://schemas.openxmlformats.org/spreadsheetml/2006/main" count="25" uniqueCount="18">
  <si>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</si>
  <si>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</si>
  <si>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</si>
  <si>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</si>
  <si>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</si>
  <si>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</si>
  <si>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</si>
  <si>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</si>
  <si>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</si>
  <si>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</si>
  <si>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</si>
  <si>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</si>
  <si>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</si>
  <si>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</si>
  <si>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</si>
  <si>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LISIO</t>
  </si>
  <si>
    <t>Lisio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</si>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</sst>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74.285714285714292</c:v>
                </c:pt>
                <c:pt idx="1">
                  <c:v>86.274509803921575</c:v>
                </c:pt>
                <c:pt idx="2">
                  <c:v>157.5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66.525900900900908</c:v>
                </c:pt>
                <c:pt idx="1">
                  <c:v>74.285714285714278</c:v>
                </c:pt>
                <c:pt idx="2">
                  <c:v>99.712192569335429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50432"/>
        <c:axId val="96451968"/>
      </c:lineChart>
      <c:catAx>
        <c:axId val="964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1968"/>
        <c:crosses val="autoZero"/>
        <c:auto val="1"/>
        <c:lblAlgn val="ctr"/>
        <c:lblOffset val="100"/>
        <c:noMultiLvlLbl val="0"/>
      </c:catAx>
      <c:valAx>
        <c:axId val="9645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0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0.99502487562189057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99.712192569335429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4464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66.525900900900908</v>
      </c>
      <c r="C13" s="19">
        <v>74.285714285714278</v>
      </c>
      <c r="D13" s="19">
        <v>99.712192569335429</v>
      </c>
    </row>
    <row r="14" spans="1:4" ht="20.45" customHeight="1" x14ac:dyDescent="0.2">
      <c r="A14" s="8" t="s">
        <v>8</v>
      </c>
      <c r="B14" s="19">
        <v>0.66225165562913912</v>
      </c>
      <c r="C14" s="19">
        <v>1.6</v>
      </c>
      <c r="D14" s="19">
        <v>1.8181818181818181</v>
      </c>
    </row>
    <row r="15" spans="1:4" ht="20.45" customHeight="1" x14ac:dyDescent="0.2">
      <c r="A15" s="8" t="s">
        <v>9</v>
      </c>
      <c r="B15" s="19">
        <v>74.285714285714292</v>
      </c>
      <c r="C15" s="19">
        <v>86.274509803921575</v>
      </c>
      <c r="D15" s="19">
        <v>157.5</v>
      </c>
    </row>
    <row r="16" spans="1:4" ht="20.45" customHeight="1" x14ac:dyDescent="0.2">
      <c r="A16" s="8" t="s">
        <v>10</v>
      </c>
      <c r="B16" s="19">
        <v>0.34843205574912894</v>
      </c>
      <c r="C16" s="19">
        <v>0</v>
      </c>
      <c r="D16" s="19">
        <v>0.99502487562189057</v>
      </c>
    </row>
    <row r="17" spans="1:4" ht="20.45" customHeight="1" x14ac:dyDescent="0.2">
      <c r="A17" s="9" t="s">
        <v>7</v>
      </c>
      <c r="B17" s="20">
        <v>51.792828685258961</v>
      </c>
      <c r="C17" s="20">
        <v>13.333333333333334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99.712192569335429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1.8181818181818181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0.99502487562189057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2016-01-28T09:03:32Z</dcterms:modified>
</cp:coreProperties>
</file>