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<sst xmlns="http://schemas.openxmlformats.org/spreadsheetml/2006/main" count="40" uniqueCount="25">
  <si>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</si>
  <si>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</si>
  <si>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</si>
  <si>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</si>
  <si>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</si>
  <si>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</si>
  <si>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</si>
  <si>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</si>
  <si>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</si>
  <si>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</si>
  <si>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</si>
  <si>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</si>
  <si>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</si>
  <si>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</si>
  <si>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</si>
  <si>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</si>
  <si>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</si>
  <si>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</si>
  <si>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</si>
  <si>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</si>
  <si>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</si>
  <si>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</si>
  <si>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LISIO</t>
  </si>
  <si>
    <t>Lisio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</si>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</sst>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87.969924812030072</c:v>
                </c:pt>
                <c:pt idx="1">
                  <c:v>88.235294117647058</c:v>
                </c:pt>
                <c:pt idx="2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97.827067669172934</c:v>
                </c:pt>
                <c:pt idx="1">
                  <c:v>100.58823529411765</c:v>
                </c:pt>
                <c:pt idx="2">
                  <c:v>100.06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87.969924812030072</v>
      </c>
      <c r="C13" s="22">
        <v>88.235294117647058</v>
      </c>
      <c r="D13" s="22">
        <v>88</v>
      </c>
    </row>
    <row r="14" spans="1:4" ht="19.149999999999999" customHeight="1" x14ac:dyDescent="0.2">
      <c r="A14" s="11" t="s">
        <v>7</v>
      </c>
      <c r="B14" s="22">
        <v>97.827067669172934</v>
      </c>
      <c r="C14" s="22">
        <v>100.58823529411765</v>
      </c>
      <c r="D14" s="22">
        <v>100.06</v>
      </c>
    </row>
    <row r="15" spans="1:4" ht="19.149999999999999" customHeight="1" x14ac:dyDescent="0.2">
      <c r="A15" s="11" t="s">
        <v>8</v>
      </c>
      <c r="B15" s="22" t="s">
        <v>17</v>
      </c>
      <c r="C15" s="22">
        <v>5.3191489361702127</v>
      </c>
      <c r="D15" s="22">
        <v>0.53191489361702127</v>
      </c>
    </row>
    <row r="16" spans="1:4" ht="19.149999999999999" customHeight="1" x14ac:dyDescent="0.2">
      <c r="A16" s="11" t="s">
        <v>10</v>
      </c>
      <c r="B16" s="22">
        <v>38.918918918918919</v>
      </c>
      <c r="C16" s="22">
        <v>45.604395604395606</v>
      </c>
      <c r="D16" s="22">
        <v>60.194174757281552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54.54545454545454</v>
      </c>
      <c r="D17" s="22">
        <v>68.965517241379317</v>
      </c>
    </row>
    <row r="18" spans="1:4" ht="19.149999999999999" customHeight="1" x14ac:dyDescent="0.2">
      <c r="A18" s="11" t="s">
        <v>12</v>
      </c>
      <c r="B18" s="22">
        <v>15.246913580246883</v>
      </c>
      <c r="C18" s="22">
        <v>22.653061224489875</v>
      </c>
      <c r="D18" s="22">
        <v>32.054263565891461</v>
      </c>
    </row>
    <row r="19" spans="1:4" ht="19.149999999999999" customHeight="1" x14ac:dyDescent="0.2">
      <c r="A19" s="11" t="s">
        <v>13</v>
      </c>
      <c r="B19" s="22">
        <v>95.488721804511272</v>
      </c>
      <c r="C19" s="22">
        <v>98.739495798319325</v>
      </c>
      <c r="D19" s="22">
        <v>99.25</v>
      </c>
    </row>
    <row r="20" spans="1:4" ht="19.149999999999999" customHeight="1" x14ac:dyDescent="0.2">
      <c r="A20" s="11" t="s">
        <v>15</v>
      </c>
      <c r="B20" s="22" t="s">
        <v>17</v>
      </c>
      <c r="C20" s="22">
        <v>83.720930232558146</v>
      </c>
      <c r="D20" s="22">
        <v>87.096774193548384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44.360902255639097</v>
      </c>
      <c r="C22" s="22">
        <v>38.655462184873954</v>
      </c>
      <c r="D22" s="22">
        <v>23.232323232323232</v>
      </c>
    </row>
    <row r="23" spans="1:4" ht="19.149999999999999" customHeight="1" x14ac:dyDescent="0.2">
      <c r="A23" s="12" t="s">
        <v>14</v>
      </c>
      <c r="B23" s="23">
        <v>5.2297939778129949</v>
      </c>
      <c r="C23" s="23">
        <v>2.7472527472527473</v>
      </c>
      <c r="D23" s="23">
        <v>2.4390243902439024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0.53191489361702127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60.194174757281552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68.965517241379317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32.054263565891461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87.096774193548384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23.232323232323232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2.4390243902439024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2016-01-27T08:31:58Z</dcterms:modified>
</cp:coreProperties>
</file>