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<sst xmlns="http://schemas.openxmlformats.org/spreadsheetml/2006/main" count="23" uniqueCount="17">
  <si>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</si>
  <si>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</si>
  <si>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</si>
  <si>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</si>
  <si>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</si>
  <si>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</si>
  <si>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</si>
  <si>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</si>
  <si>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</si>
  <si>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</si>
  <si>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</si>
  <si>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</si>
  <si>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</si>
  <si>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</si>
  <si>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LISIO</t>
  </si>
  <si>
    <t>Lisio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</si>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</sst>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5.4794520547945202</c:v>
                </c:pt>
                <c:pt idx="1">
                  <c:v>3.4482758620689653</c:v>
                </c:pt>
                <c:pt idx="2">
                  <c:v>2.0408163265306123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6560"/>
        <c:axId val="89508096"/>
      </c:lineChart>
      <c:catAx>
        <c:axId val="89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8096"/>
        <c:crosses val="autoZero"/>
        <c:auto val="1"/>
        <c:lblAlgn val="ctr"/>
        <c:lblOffset val="100"/>
        <c:noMultiLvlLbl val="0"/>
      </c:catAx>
      <c:valAx>
        <c:axId val="89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18.367346938775512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80128"/>
        <c:axId val="61924096"/>
      </c:bubbleChart>
      <c:valAx>
        <c:axId val="6048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096"/>
        <c:crosses val="autoZero"/>
        <c:crossBetween val="midCat"/>
      </c:valAx>
      <c:valAx>
        <c:axId val="61924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01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19.17808219178082</c:v>
                </c:pt>
                <c:pt idx="1">
                  <c:v>24.137931034482758</c:v>
                </c:pt>
                <c:pt idx="2">
                  <c:v>18.367346938775512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89408"/>
        <c:axId val="62290944"/>
      </c:lineChart>
      <c:catAx>
        <c:axId val="6228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0944"/>
        <c:crosses val="autoZero"/>
        <c:auto val="1"/>
        <c:lblAlgn val="ctr"/>
        <c:lblOffset val="100"/>
        <c:noMultiLvlLbl val="0"/>
      </c:catAx>
      <c:valAx>
        <c:axId val="6229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89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38.70967741935484</v>
      </c>
      <c r="C13" s="28">
        <v>36.904761904761905</v>
      </c>
      <c r="D13" s="28">
        <v>37.5</v>
      </c>
    </row>
    <row r="14" spans="1:4" ht="19.899999999999999" customHeight="1" x14ac:dyDescent="0.2">
      <c r="A14" s="9" t="s">
        <v>8</v>
      </c>
      <c r="B14" s="28">
        <v>8.2191780821917799</v>
      </c>
      <c r="C14" s="28">
        <v>8.6206896551724146</v>
      </c>
      <c r="D14" s="28">
        <v>8.1632653061224492</v>
      </c>
    </row>
    <row r="15" spans="1:4" ht="19.899999999999999" customHeight="1" x14ac:dyDescent="0.2">
      <c r="A15" s="9" t="s">
        <v>9</v>
      </c>
      <c r="B15" s="28">
        <v>19.17808219178082</v>
      </c>
      <c r="C15" s="28">
        <v>24.137931034482758</v>
      </c>
      <c r="D15" s="28">
        <v>18.367346938775512</v>
      </c>
    </row>
    <row r="16" spans="1:4" ht="19.899999999999999" customHeight="1" x14ac:dyDescent="0.2">
      <c r="A16" s="10" t="s">
        <v>7</v>
      </c>
      <c r="B16" s="29">
        <v>5.4794520547945202</v>
      </c>
      <c r="C16" s="29">
        <v>3.4482758620689653</v>
      </c>
      <c r="D16" s="29">
        <v>2.0408163265306123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37.5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8.1632653061224492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18.367346938775512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2.0408163265306123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2016-01-26T15:00:37Z</dcterms:modified>
</cp:coreProperties>
</file>