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<sst xmlns="http://schemas.openxmlformats.org/spreadsheetml/2006/main" count="23" uniqueCount="17">
  <si>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</si>
  <si>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</si>
  <si>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</si>
  <si>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</si>
  <si>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</si>
  <si>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</si>
  <si>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</si>
  <si>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</si>
  <si>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</si>
  <si>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</si>
  <si>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</si>
  <si>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</si>
  <si>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</si>
  <si>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</si>
  <si>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LISIO</t>
  </si>
  <si>
    <t>Lisio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</si>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</sst>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13.698630136986301</c:v>
                </c:pt>
                <c:pt idx="1">
                  <c:v>13.793103448275861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1.7241379310344827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2704"/>
        <c:axId val="91211264"/>
      </c:lineChart>
      <c:catAx>
        <c:axId val="911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34688"/>
        <c:axId val="96836992"/>
      </c:bubbleChart>
      <c:valAx>
        <c:axId val="9683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6992"/>
        <c:crosses val="autoZero"/>
        <c:crossBetween val="midCat"/>
      </c:valAx>
      <c:valAx>
        <c:axId val="9683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7.6923076923076925</v>
      </c>
      <c r="D13" s="27">
        <v>0</v>
      </c>
    </row>
    <row r="14" spans="1:4" ht="19.149999999999999" customHeight="1" x14ac:dyDescent="0.2">
      <c r="A14" s="8" t="s">
        <v>6</v>
      </c>
      <c r="B14" s="27">
        <v>1.3698630136986301</v>
      </c>
      <c r="C14" s="27">
        <v>0</v>
      </c>
      <c r="D14" s="27">
        <v>2.0408163265306123</v>
      </c>
    </row>
    <row r="15" spans="1:4" ht="19.149999999999999" customHeight="1" x14ac:dyDescent="0.2">
      <c r="A15" s="8" t="s">
        <v>7</v>
      </c>
      <c r="B15" s="27">
        <v>2.7397260273972601</v>
      </c>
      <c r="C15" s="27">
        <v>1.7241379310344827</v>
      </c>
      <c r="D15" s="27">
        <v>0</v>
      </c>
    </row>
    <row r="16" spans="1:4" ht="19.149999999999999" customHeight="1" x14ac:dyDescent="0.2">
      <c r="A16" s="9" t="s">
        <v>8</v>
      </c>
      <c r="B16" s="28">
        <v>13.698630136986301</v>
      </c>
      <c r="C16" s="28">
        <v>13.793103448275861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2.0408163265306123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2016-01-26T12:31:16Z</dcterms:modified>
</cp:coreProperties>
</file>