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<sst xmlns="http://schemas.openxmlformats.org/spreadsheetml/2006/main" count="21" uniqueCount="16">
  <si>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</si>
  <si>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</si>
  <si>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</si>
  <si>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</si>
  <si>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</si>
  <si>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</si>
  <si>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</si>
  <si>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</si>
  <si>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</si>
  <si>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</si>
  <si>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</si>
  <si>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</si>
  <si>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</si>
  <si>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LISIO</t>
  </si>
  <si>
    <t>Lisio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</si>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</sst>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2.2043795620437958</c:v>
                </c:pt>
                <c:pt idx="1">
                  <c:v>1.9527559055118111</c:v>
                </c:pt>
                <c:pt idx="2">
                  <c:v>1.9814814814814814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968"/>
        <c:axId val="89894272"/>
      </c:lineChart>
      <c:catAx>
        <c:axId val="89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44.525547445255476</c:v>
                </c:pt>
                <c:pt idx="1">
                  <c:v>53.543307086614178</c:v>
                </c:pt>
                <c:pt idx="2">
                  <c:v>52.777777777777779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8624"/>
        <c:axId val="91340160"/>
      </c:lineChart>
      <c:catAx>
        <c:axId val="913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0160"/>
        <c:crosses val="autoZero"/>
        <c:auto val="1"/>
        <c:lblAlgn val="ctr"/>
        <c:lblOffset val="100"/>
        <c:noMultiLvlLbl val="0"/>
      </c:catAx>
      <c:valAx>
        <c:axId val="91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1.9814814814814814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61312"/>
        <c:axId val="92473216"/>
      </c:bubbleChart>
      <c:valAx>
        <c:axId val="924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216"/>
        <c:crosses val="autoZero"/>
        <c:crossBetween val="midCat"/>
      </c:valAx>
      <c:valAx>
        <c:axId val="924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2.2043795620437958</v>
      </c>
      <c r="C13" s="27">
        <v>1.9527559055118111</v>
      </c>
      <c r="D13" s="27">
        <v>1.9814814814814814</v>
      </c>
    </row>
    <row r="14" spans="1:4" ht="21.6" customHeight="1" x14ac:dyDescent="0.2">
      <c r="A14" s="8" t="s">
        <v>5</v>
      </c>
      <c r="B14" s="27">
        <v>44.525547445255476</v>
      </c>
      <c r="C14" s="27">
        <v>53.543307086614178</v>
      </c>
      <c r="D14" s="27">
        <v>52.777777777777779</v>
      </c>
    </row>
    <row r="15" spans="1:4" ht="21.6" customHeight="1" x14ac:dyDescent="0.2">
      <c r="A15" s="9" t="s">
        <v>6</v>
      </c>
      <c r="B15" s="28">
        <v>2.1897810218978102</v>
      </c>
      <c r="C15" s="28">
        <v>0.78740157480314954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1.9814814814814814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52.777777777777779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2015-04-17T07:49:31Z</dcterms:modified>
</cp:coreProperties>
</file>