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<sst xmlns="http://schemas.openxmlformats.org/spreadsheetml/2006/main" count="41" uniqueCount="25">
  <si>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</si>
  <si>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</si>
  <si>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</si>
  <si>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</si>
  <si>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</si>
  <si>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</si>
  <si>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</si>
  <si>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</si>
  <si>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</si>
  <si>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</si>
  <si>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</si>
  <si>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</si>
  <si>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</si>
  <si>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</si>
  <si>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</si>
  <si>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</si>
  <si>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</si>
  <si>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</si>
  <si>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</si>
  <si>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</si>
  <si>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</si>
  <si>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LISIO</t>
  </si>
  <si>
    <t>-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</si>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</sst>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1.5625</c:v>
                </c:pt>
                <c:pt idx="1">
                  <c:v>1.8867924528301887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065280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19.867549668874172</v>
      </c>
      <c r="C13" s="30">
        <v>44.354838709677423</v>
      </c>
      <c r="D13" s="30">
        <v>51.401869158878505</v>
      </c>
    </row>
    <row r="14" spans="1:4" ht="19.899999999999999" customHeight="1" x14ac:dyDescent="0.2">
      <c r="A14" s="9" t="s">
        <v>7</v>
      </c>
      <c r="B14" s="30">
        <v>0</v>
      </c>
      <c r="C14" s="30">
        <v>18.181818181818183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1.5625</v>
      </c>
      <c r="C15" s="30">
        <v>1.8867924528301887</v>
      </c>
      <c r="D15" s="30">
        <v>2.5641025641025639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44.444444444444443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215.5555555555556</v>
      </c>
      <c r="C17" s="30">
        <v>92.093023255813961</v>
      </c>
      <c r="D17" s="30">
        <v>72.734693877551024</v>
      </c>
    </row>
    <row r="18" spans="1:4" ht="19.899999999999999" customHeight="1" x14ac:dyDescent="0.2">
      <c r="A18" s="9" t="s">
        <v>14</v>
      </c>
      <c r="B18" s="30">
        <v>10.613207547169811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36.363636363636367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31.428571428571427</v>
      </c>
    </row>
    <row r="22" spans="1:4" ht="19.899999999999999" customHeight="1" x14ac:dyDescent="0.2">
      <c r="A22" s="10" t="s">
        <v>17</v>
      </c>
      <c r="B22" s="31">
        <v>46.391752577319586</v>
      </c>
      <c r="C22" s="31">
        <v>84.090909090909093</v>
      </c>
      <c r="D22" s="31">
        <v>241.97530864197532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51.401869158878505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72.734693877551024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31.428571428571427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241.97530864197532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2016-01-26T08:42:24Z</dcterms:modified>
</cp:coreProperties>
</file>