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<sst xmlns="http://schemas.openxmlformats.org/spreadsheetml/2006/main" count="29" uniqueCount="20">
  <si>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</si>
  <si>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</si>
  <si>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</si>
  <si>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</si>
  <si>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</si>
  <si>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</si>
  <si>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</si>
  <si>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</si>
  <si>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</si>
  <si>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</si>
  <si>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</si>
  <si>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</si>
  <si>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</si>
  <si>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</si>
  <si>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</si>
  <si>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</si>
  <si>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</si>
  <si>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LISIO</t>
  </si>
  <si>
    <t>Lisio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</si>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</sst>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11.920529801324504</c:v>
                </c:pt>
                <c:pt idx="1">
                  <c:v>19.35483870967742</c:v>
                </c:pt>
                <c:pt idx="2">
                  <c:v>17.289719626168225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0768"/>
        <c:axId val="90643072"/>
      </c:lineChart>
      <c:catAx>
        <c:axId val="9064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43072"/>
        <c:crosses val="autoZero"/>
        <c:auto val="1"/>
        <c:lblAlgn val="ctr"/>
        <c:lblOffset val="100"/>
        <c:noMultiLvlLbl val="0"/>
      </c:catAx>
      <c:valAx>
        <c:axId val="9064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40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4.9668874172185431</c:v>
                </c:pt>
                <c:pt idx="1">
                  <c:v>5.6451612903225801</c:v>
                </c:pt>
                <c:pt idx="2">
                  <c:v>6.0747663551401869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74304"/>
        <c:axId val="90694784"/>
      </c:lineChart>
      <c:catAx>
        <c:axId val="906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94784"/>
        <c:crosses val="autoZero"/>
        <c:auto val="1"/>
        <c:lblAlgn val="ctr"/>
        <c:lblOffset val="100"/>
        <c:noMultiLvlLbl val="0"/>
      </c:catAx>
      <c:valAx>
        <c:axId val="906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7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52.459016393442624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22.950819672131146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52.459016393442624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22.950819672131146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8176"/>
        <c:axId val="90985216"/>
      </c:bubbleChart>
      <c:valAx>
        <c:axId val="9097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5216"/>
        <c:crosses val="autoZero"/>
        <c:crossBetween val="midCat"/>
      </c:valAx>
      <c:valAx>
        <c:axId val="909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106.84931506849315</v>
      </c>
      <c r="C13" s="22">
        <v>111.96581196581197</v>
      </c>
      <c r="D13" s="22">
        <v>100</v>
      </c>
    </row>
    <row r="14" spans="1:4" ht="17.45" customHeight="1" x14ac:dyDescent="0.2">
      <c r="A14" s="10" t="s">
        <v>6</v>
      </c>
      <c r="B14" s="22">
        <v>4.9668874172185431</v>
      </c>
      <c r="C14" s="22">
        <v>5.6451612903225801</v>
      </c>
      <c r="D14" s="22">
        <v>6.0747663551401869</v>
      </c>
    </row>
    <row r="15" spans="1:4" ht="17.45" customHeight="1" x14ac:dyDescent="0.2">
      <c r="A15" s="10" t="s">
        <v>12</v>
      </c>
      <c r="B15" s="22">
        <v>11.920529801324504</v>
      </c>
      <c r="C15" s="22">
        <v>19.35483870967742</v>
      </c>
      <c r="D15" s="22">
        <v>17.289719626168225</v>
      </c>
    </row>
    <row r="16" spans="1:4" ht="17.45" customHeight="1" x14ac:dyDescent="0.2">
      <c r="A16" s="10" t="s">
        <v>7</v>
      </c>
      <c r="B16" s="22">
        <v>50.819672131147541</v>
      </c>
      <c r="C16" s="22">
        <v>60</v>
      </c>
      <c r="D16" s="22">
        <v>52.459016393442624</v>
      </c>
    </row>
    <row r="17" spans="1:4" ht="17.45" customHeight="1" x14ac:dyDescent="0.2">
      <c r="A17" s="10" t="s">
        <v>8</v>
      </c>
      <c r="B17" s="22">
        <v>14.207650273224044</v>
      </c>
      <c r="C17" s="22">
        <v>17.142857142857142</v>
      </c>
      <c r="D17" s="22">
        <v>22.950819672131146</v>
      </c>
    </row>
    <row r="18" spans="1:4" ht="17.45" customHeight="1" x14ac:dyDescent="0.2">
      <c r="A18" s="10" t="s">
        <v>9</v>
      </c>
      <c r="B18" s="22">
        <v>357.69230769230774</v>
      </c>
      <c r="C18" s="22">
        <v>350</v>
      </c>
      <c r="D18" s="22">
        <v>228.57142857142856</v>
      </c>
    </row>
    <row r="19" spans="1:4" ht="17.45" customHeight="1" x14ac:dyDescent="0.2">
      <c r="A19" s="11" t="s">
        <v>13</v>
      </c>
      <c r="B19" s="23">
        <v>0.36900369003690037</v>
      </c>
      <c r="C19" s="23">
        <v>1.3698630136986301</v>
      </c>
      <c r="D19" s="23">
        <v>4.395604395604396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6.0747663551401869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17.289719626168225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52.459016393442624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22.950819672131146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228.57142857142856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4.395604395604396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2015-04-16T11:19:31Z</dcterms:modified>
</cp:coreProperties>
</file>