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<sst xmlns="http://schemas.openxmlformats.org/spreadsheetml/2006/main" count="33" uniqueCount="22">
  <si>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</si>
  <si>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</si>
  <si>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</si>
  <si>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</si>
  <si>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</si>
  <si>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</si>
  <si>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</si>
  <si>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</si>
  <si>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</si>
  <si>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</si>
  <si>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</si>
  <si>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</si>
  <si>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</si>
  <si>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</si>
  <si>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</si>
  <si>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</si>
  <si>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</si>
  <si>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</si>
  <si>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</si>
  <si>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LIMONE PIEMONTE</t>
  </si>
  <si>
    <t>Limone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</si>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</sst>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59.862909367859864</c:v>
                </c:pt>
                <c:pt idx="1">
                  <c:v>51.116625310173703</c:v>
                </c:pt>
                <c:pt idx="2">
                  <c:v>57.053009883198555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24.936386768447839</c:v>
                </c:pt>
                <c:pt idx="1">
                  <c:v>35.436893203883493</c:v>
                </c:pt>
                <c:pt idx="2">
                  <c:v>40.629921259842519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843184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Limone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7.8740157480314963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46.2992125984252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40.629921259842519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200"/>
        <c:axId val="90342144"/>
      </c:bubbleChart>
      <c:valAx>
        <c:axId val="9032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2144"/>
        <c:crosses val="autoZero"/>
        <c:crossBetween val="midCat"/>
      </c:valAx>
      <c:valAx>
        <c:axId val="9034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59.862909367859864</v>
      </c>
      <c r="C13" s="21">
        <v>51.116625310173703</v>
      </c>
      <c r="D13" s="21">
        <v>57.053009883198555</v>
      </c>
    </row>
    <row r="14" spans="1:4" ht="17.45" customHeight="1" x14ac:dyDescent="0.2">
      <c r="A14" s="10" t="s">
        <v>12</v>
      </c>
      <c r="B14" s="21">
        <v>15.003808073115005</v>
      </c>
      <c r="C14" s="21">
        <v>14.640198511166252</v>
      </c>
      <c r="D14" s="21">
        <v>19.227313566936207</v>
      </c>
    </row>
    <row r="15" spans="1:4" ht="17.45" customHeight="1" x14ac:dyDescent="0.2">
      <c r="A15" s="10" t="s">
        <v>13</v>
      </c>
      <c r="B15" s="21">
        <v>23.819742489270386</v>
      </c>
      <c r="C15" s="21">
        <v>35.933147632311979</v>
      </c>
      <c r="D15" s="21">
        <v>47.648902821316611</v>
      </c>
    </row>
    <row r="16" spans="1:4" ht="17.45" customHeight="1" x14ac:dyDescent="0.2">
      <c r="A16" s="10" t="s">
        <v>6</v>
      </c>
      <c r="B16" s="21">
        <v>69.918699186991873</v>
      </c>
      <c r="C16" s="21">
        <v>58.536585365853654</v>
      </c>
      <c r="D16" s="21">
        <v>60.784313725490193</v>
      </c>
    </row>
    <row r="17" spans="1:4" ht="17.45" customHeight="1" x14ac:dyDescent="0.2">
      <c r="A17" s="10" t="s">
        <v>7</v>
      </c>
      <c r="B17" s="21">
        <v>24.936386768447839</v>
      </c>
      <c r="C17" s="21">
        <v>35.436893203883493</v>
      </c>
      <c r="D17" s="21">
        <v>40.629921259842519</v>
      </c>
    </row>
    <row r="18" spans="1:4" ht="17.45" customHeight="1" x14ac:dyDescent="0.2">
      <c r="A18" s="10" t="s">
        <v>14</v>
      </c>
      <c r="B18" s="21">
        <v>14.249363867684478</v>
      </c>
      <c r="C18" s="21">
        <v>5.825242718446602</v>
      </c>
      <c r="D18" s="21">
        <v>7.8740157480314963</v>
      </c>
    </row>
    <row r="19" spans="1:4" ht="17.45" customHeight="1" x14ac:dyDescent="0.2">
      <c r="A19" s="10" t="s">
        <v>8</v>
      </c>
      <c r="B19" s="21">
        <v>49.363867684478372</v>
      </c>
      <c r="C19" s="21">
        <v>41.909385113268613</v>
      </c>
      <c r="D19" s="21">
        <v>46.2992125984252</v>
      </c>
    </row>
    <row r="20" spans="1:4" ht="17.45" customHeight="1" x14ac:dyDescent="0.2">
      <c r="A20" s="10" t="s">
        <v>10</v>
      </c>
      <c r="B20" s="21">
        <v>75.82697201017811</v>
      </c>
      <c r="C20" s="21">
        <v>73.948220064724921</v>
      </c>
      <c r="D20" s="21">
        <v>80.629921259842519</v>
      </c>
    </row>
    <row r="21" spans="1:4" ht="17.45" customHeight="1" x14ac:dyDescent="0.2">
      <c r="A21" s="11" t="s">
        <v>9</v>
      </c>
      <c r="B21" s="22">
        <v>2.9262086513994912</v>
      </c>
      <c r="C21" s="22">
        <v>3.0744336569579289</v>
      </c>
      <c r="D21" s="22">
        <v>7.8740157480314963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57.053009883198555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19.227313566936207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47.648902821316611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60.784313725490193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40.629921259842519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7.8740157480314963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46.2992125984252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80.629921259842519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7.8740157480314963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2016-01-28T16:09:17Z</dcterms:modified>
</cp:coreProperties>
</file>